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<sst xmlns="http://schemas.openxmlformats.org/spreadsheetml/2006/main" uniqueCount="76">
  <si>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</si>
  <si>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</si>
  <si>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30 dezenas com 10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</si>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</sst>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D13</v>
      </c>
      <c r="G20" s="3" t="str">
        <f>E12</f>
        <v>D15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E12</f>
        <v>D15</v>
      </c>
      <c r="I22" s="3" t="str">
        <f>C13</f>
        <v>D19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E12</f>
        <v>D15</v>
      </c>
      <c r="J23" s="3" t="str">
        <f>G13</f>
        <v>D23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F12</f>
        <v>D16</v>
      </c>
      <c r="H24" s="3" t="str">
        <f>G12</f>
        <v>D17</v>
      </c>
      <c r="I24" s="3" t="str">
        <f>F13</f>
        <v>D22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H11</f>
        <v>D12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C14</f>
        <v>D25</v>
      </c>
      <c r="J27" s="3" t="str">
        <f>E14</f>
        <v>D27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D11</f>
        <v>D8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H13</f>
        <v>D24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E12</f>
        <v>D15</v>
      </c>
      <c r="H30" s="3" t="str">
        <f>H12</f>
        <v>D18</v>
      </c>
      <c r="I30" s="3" t="str">
        <f>E13</f>
        <v>D21</v>
      </c>
      <c r="J30" s="3" t="str">
        <f>G13</f>
        <v>D23</v>
      </c>
      <c r="K30" s="3" t="str">
        <f>H13</f>
        <v>D24</v>
      </c>
      <c r="L30" s="3" t="str">
        <f>F14</f>
        <v>D28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E11</f>
        <v>D9</v>
      </c>
      <c r="F31" s="3" t="str">
        <f>F11</f>
        <v>D10</v>
      </c>
      <c r="G31" s="3" t="str">
        <f>F12</f>
        <v>D16</v>
      </c>
      <c r="H31" s="3" t="str">
        <f>C13</f>
        <v>D19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H14</f>
        <v>D30</v>
      </c>
    </row>
    <row r="32" spans="1:12" customHeight="1" ht="20">
      <c r="A32" s="2" t="s">
        <v>51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C13</f>
        <v>D19</v>
      </c>
      <c r="J32" s="3" t="str">
        <f>E14</f>
        <v>D27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52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53</v>
      </c>
      <c r="C34" s="3" t="str">
        <f>D10</f>
        <v>D2</v>
      </c>
      <c r="D34" s="3" t="str">
        <f>D11</f>
        <v>D8</v>
      </c>
      <c r="E34" s="3" t="str">
        <f>E11</f>
        <v>D9</v>
      </c>
      <c r="F34" s="3" t="str">
        <f>G12</f>
        <v>D17</v>
      </c>
      <c r="G34" s="3" t="str">
        <f>D13</f>
        <v>D20</v>
      </c>
      <c r="H34" s="3" t="str">
        <f>G13</f>
        <v>D23</v>
      </c>
      <c r="I34" s="3" t="str">
        <f>C14</f>
        <v>D25</v>
      </c>
      <c r="J34" s="3" t="str">
        <f>D14</f>
        <v>D26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D11</f>
        <v>D8</v>
      </c>
      <c r="E35" s="3" t="str">
        <f>G11</f>
        <v>D11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H14</f>
        <v>D30</v>
      </c>
    </row>
    <row r="36" spans="1:12" customHeight="1" ht="20">
      <c r="A36" s="2" t="s">
        <v>55</v>
      </c>
      <c r="C36" s="3" t="str">
        <f>D10</f>
        <v>D2</v>
      </c>
      <c r="D36" s="3" t="str">
        <f>F11</f>
        <v>D10</v>
      </c>
      <c r="E36" s="3" t="str">
        <f>H11</f>
        <v>D12</v>
      </c>
      <c r="F36" s="3" t="str">
        <f>D12</f>
        <v>D14</v>
      </c>
      <c r="G36" s="3" t="str">
        <f>G12</f>
        <v>D17</v>
      </c>
      <c r="H36" s="3" t="str">
        <f>D13</f>
        <v>D20</v>
      </c>
      <c r="I36" s="3" t="str">
        <f>H13</f>
        <v>D24</v>
      </c>
      <c r="J36" s="3" t="str">
        <f>D14</f>
        <v>D26</v>
      </c>
      <c r="K36" s="3" t="str">
        <f>E14</f>
        <v>D27</v>
      </c>
      <c r="L36" s="3" t="str">
        <f>H14</f>
        <v>D30</v>
      </c>
    </row>
    <row r="37" spans="1:12" customHeight="1" ht="20">
      <c r="A37" s="2" t="s">
        <v>56</v>
      </c>
      <c r="C37" s="3" t="str">
        <f>D10</f>
        <v>D2</v>
      </c>
      <c r="D37" s="3" t="str">
        <f>F11</f>
        <v>D10</v>
      </c>
      <c r="E37" s="3" t="str">
        <f>H11</f>
        <v>D12</v>
      </c>
      <c r="F37" s="3" t="str">
        <f>H12</f>
        <v>D18</v>
      </c>
      <c r="G37" s="3" t="str">
        <f>F13</f>
        <v>D22</v>
      </c>
      <c r="H37" s="3" t="str">
        <f>D14</f>
        <v>D26</v>
      </c>
      <c r="I37" s="3" t="str">
        <f>E14</f>
        <v>D27</v>
      </c>
      <c r="J37" s="3" t="str">
        <f>F14</f>
        <v>D28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F13</f>
        <v>D22</v>
      </c>
      <c r="L38" s="3" t="str">
        <f>D14</f>
        <v>D26</v>
      </c>
    </row>
    <row r="39" spans="1:12" customHeight="1" ht="20">
      <c r="A39" s="2" t="s">
        <v>58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G14</f>
        <v>D29</v>
      </c>
    </row>
    <row r="41" spans="1:12" customHeight="1" ht="20">
      <c r="A41" s="2" t="s">
        <v>60</v>
      </c>
      <c r="C41" s="3" t="str">
        <f>E10</f>
        <v>D3</v>
      </c>
      <c r="D41" s="3" t="str">
        <f>G10</f>
        <v>D5</v>
      </c>
      <c r="E41" s="3" t="str">
        <f>C12</f>
        <v>D13</v>
      </c>
      <c r="F41" s="3" t="str">
        <f>G12</f>
        <v>D17</v>
      </c>
      <c r="G41" s="3" t="str">
        <f>E13</f>
        <v>D21</v>
      </c>
      <c r="H41" s="3" t="str">
        <f>F13</f>
        <v>D22</v>
      </c>
      <c r="I41" s="3" t="str">
        <f>G13</f>
        <v>D23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61</v>
      </c>
      <c r="C42" s="3" t="str">
        <f>E10</f>
        <v>D3</v>
      </c>
      <c r="D42" s="3" t="str">
        <f>H10</f>
        <v>D6</v>
      </c>
      <c r="E42" s="3" t="str">
        <f>D11</f>
        <v>D8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E13</f>
        <v>D21</v>
      </c>
      <c r="J42" s="3" t="str">
        <f>F13</f>
        <v>D22</v>
      </c>
      <c r="K42" s="3" t="str">
        <f>H13</f>
        <v>D24</v>
      </c>
      <c r="L42" s="3" t="str">
        <f>E14</f>
        <v>D27</v>
      </c>
    </row>
    <row r="43" spans="1:12" customHeight="1" ht="20">
      <c r="A43" s="2" t="s">
        <v>62</v>
      </c>
      <c r="C43" s="3" t="str">
        <f>E10</f>
        <v>D3</v>
      </c>
      <c r="D43" s="3" t="str">
        <f>C11</f>
        <v>D7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C13</f>
        <v>D19</v>
      </c>
      <c r="J43" s="3" t="str">
        <f>H13</f>
        <v>D24</v>
      </c>
      <c r="K43" s="3" t="str">
        <f>E14</f>
        <v>D27</v>
      </c>
      <c r="L43" s="3" t="str">
        <f>F14</f>
        <v>D28</v>
      </c>
    </row>
    <row r="44" spans="1:12" customHeight="1" ht="20">
      <c r="A44" s="2" t="s">
        <v>63</v>
      </c>
      <c r="C44" s="3" t="str">
        <f>E10</f>
        <v>D3</v>
      </c>
      <c r="D44" s="3" t="str">
        <f>D11</f>
        <v>D8</v>
      </c>
      <c r="E44" s="3" t="str">
        <f>H11</f>
        <v>D12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E14</f>
        <v>D27</v>
      </c>
    </row>
    <row r="45" spans="1:12" customHeight="1" ht="20">
      <c r="A45" s="2" t="s">
        <v>64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H12</f>
        <v>D18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F10</f>
        <v>D4</v>
      </c>
      <c r="D46" s="3" t="str">
        <f>H10</f>
        <v>D6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C13</f>
        <v>D19</v>
      </c>
      <c r="J46" s="3" t="str">
        <f>E13</f>
        <v>D21</v>
      </c>
      <c r="K46" s="3" t="str">
        <f>H13</f>
        <v>D24</v>
      </c>
      <c r="L46" s="3" t="str">
        <f>F14</f>
        <v>D28</v>
      </c>
    </row>
    <row r="47" spans="1:12" customHeight="1" ht="20">
      <c r="A47" s="2" t="s">
        <v>66</v>
      </c>
      <c r="C47" s="3" t="str">
        <f>F10</f>
        <v>D4</v>
      </c>
      <c r="D47" s="3" t="str">
        <f>E11</f>
        <v>D9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D17</v>
      </c>
      <c r="I47" s="3" t="str">
        <f>E13</f>
        <v>D21</v>
      </c>
      <c r="J47" s="3" t="str">
        <f>C14</f>
        <v>D25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67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G13</f>
        <v>D23</v>
      </c>
      <c r="J48" s="3" t="str">
        <f>C14</f>
        <v>D25</v>
      </c>
      <c r="K48" s="3" t="str">
        <f>D14</f>
        <v>D26</v>
      </c>
      <c r="L48" s="3" t="str">
        <f>G14</f>
        <v>D29</v>
      </c>
    </row>
    <row r="49" spans="1:12" customHeight="1" ht="20">
      <c r="A49" s="2" t="s">
        <v>68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G10</f>
        <v>D5</v>
      </c>
      <c r="D50" s="3" t="str">
        <f>C11</f>
        <v>D7</v>
      </c>
      <c r="E50" s="3" t="str">
        <f>F11</f>
        <v>D10</v>
      </c>
      <c r="F50" s="3" t="str">
        <f>G11</f>
        <v>D11</v>
      </c>
      <c r="G50" s="3" t="str">
        <f>E12</f>
        <v>D15</v>
      </c>
      <c r="H50" s="3" t="str">
        <f>D13</f>
        <v>D20</v>
      </c>
      <c r="I50" s="3" t="str">
        <f>E13</f>
        <v>D21</v>
      </c>
      <c r="J50" s="3" t="str">
        <f>F13</f>
        <v>D22</v>
      </c>
      <c r="K50" s="3" t="str">
        <f>G13</f>
        <v>D23</v>
      </c>
      <c r="L50" s="3" t="str">
        <f>G14</f>
        <v>D29</v>
      </c>
    </row>
    <row r="51" spans="1:12" customHeight="1" ht="20">
      <c r="A51" s="2" t="s">
        <v>70</v>
      </c>
      <c r="C51" s="3" t="str">
        <f>H10</f>
        <v>D6</v>
      </c>
      <c r="D51" s="3" t="str">
        <f>C11</f>
        <v>D7</v>
      </c>
      <c r="E51" s="3" t="str">
        <f>F12</f>
        <v>D16</v>
      </c>
      <c r="F51" s="3" t="str">
        <f>G12</f>
        <v>D17</v>
      </c>
      <c r="G51" s="3" t="str">
        <f>H12</f>
        <v>D18</v>
      </c>
      <c r="H51" s="3" t="str">
        <f>C13</f>
        <v>D19</v>
      </c>
      <c r="I51" s="3" t="str">
        <f>G13</f>
        <v>D23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71</v>
      </c>
      <c r="C52" s="3" t="str">
        <f>H10</f>
        <v>D6</v>
      </c>
      <c r="D52" s="3" t="str">
        <f>E11</f>
        <v>D9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G14</f>
        <v>D29</v>
      </c>
      <c r="L52" s="3" t="str">
        <f>H14</f>
        <v>D30</v>
      </c>
    </row>
    <row r="53" spans="1:12" customHeight="1" ht="20">
      <c r="A53" s="2" t="s">
        <v>72</v>
      </c>
      <c r="C53" s="3" t="str">
        <f>C11</f>
        <v>D7</v>
      </c>
      <c r="D53" s="3" t="str">
        <f>D11</f>
        <v>D8</v>
      </c>
      <c r="E53" s="3" t="str">
        <f>F11</f>
        <v>D10</v>
      </c>
      <c r="F53" s="3" t="str">
        <f>H11</f>
        <v>D12</v>
      </c>
      <c r="G53" s="3" t="str">
        <f>E12</f>
        <v>D15</v>
      </c>
      <c r="H53" s="3" t="str">
        <f>C13</f>
        <v>D19</v>
      </c>
      <c r="I53" s="3" t="str">
        <f>F13</f>
        <v>D22</v>
      </c>
      <c r="J53" s="3" t="str">
        <f>G13</f>
        <v>D23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73</v>
      </c>
      <c r="C54" s="3" t="str">
        <f>E11</f>
        <v>D9</v>
      </c>
      <c r="D54" s="3" t="str">
        <f>F11</f>
        <v>D10</v>
      </c>
      <c r="E54" s="3" t="str">
        <f>G11</f>
        <v>D11</v>
      </c>
      <c r="F54" s="3" t="str">
        <f>E12</f>
        <v>D15</v>
      </c>
      <c r="G54" s="3" t="str">
        <f>F12</f>
        <v>D16</v>
      </c>
      <c r="H54" s="3" t="str">
        <f>H12</f>
        <v>D18</v>
      </c>
      <c r="I54" s="3" t="str">
        <f>E13</f>
        <v>D21</v>
      </c>
      <c r="J54" s="3" t="str">
        <f>C14</f>
        <v>D25</v>
      </c>
      <c r="K54" s="3" t="str">
        <f>D14</f>
        <v>D26</v>
      </c>
      <c r="L54" s="3" t="str">
        <f>H14</f>
        <v>D30</v>
      </c>
    </row>
    <row r="56" spans="1:12" customHeight="1" ht="20">
      <c r="A56" s="1" t="s">
        <v>74</v>
      </c>
    </row>
    <row r="57" spans="1:12" customHeight="1" ht="20">
      <c r="A5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2018-06-30T10:32:13-03:00</dcterms:created>
  <dcterms:modified xsi:type="dcterms:W3CDTF">2018-06-30T10:32:13-03:00</dcterms:modified>
  <dc:title>Untitled Spreadsheet</dc:title>
  <dc:description/>
  <dc:subject/>
  <cp:keywords/>
  <cp:category/>
</cp:coreProperties>
</file>