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<sst xmlns="http://schemas.openxmlformats.org/spreadsheetml/2006/main" uniqueCount="53">
  <si>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</si>
  <si>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</si>
  <si>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29 dezenas com 7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</si>
  <si>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</si>
  <si>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</si>
  <si>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</si>
  <si>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</si>
  <si>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</si>
  <si>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</si>
  <si>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</si>
  <si>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</si>
  <si>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</si>
  <si>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</si>
  <si>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</si>
  <si>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</si>
  <si>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</si>
  <si>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</si>
  <si>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</si>
  <si>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</si>
  <si>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</si>
  <si>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</si>
  <si>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</si>
  <si>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</si>
  <si>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</si>
  <si>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</si>
  <si>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</si>
  <si>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</si>
  <si>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</si>
  <si>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D25</t>
  </si>
  <si>
    <t>D23</t>
  </si>
  <si>
    <t>D24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</si>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</sst>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38</v>
      </c>
      <c r="C20" s="3" t="str">
        <f>C10</f>
        <v>D1</v>
      </c>
      <c r="D20" s="3" t="str">
        <f>F10</f>
        <v>D4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39</v>
      </c>
      <c r="C21" s="3" t="str">
        <f>C10</f>
        <v>D1</v>
      </c>
      <c r="D21" s="3" t="str">
        <f>F10</f>
        <v>D4</v>
      </c>
      <c r="E21" s="3" t="str">
        <f>H12</f>
        <v>D18</v>
      </c>
      <c r="F21" s="3" t="str">
        <f>C13</f>
        <v>D19</v>
      </c>
      <c r="G21" s="3" t="str">
        <f>D13</f>
        <v>D20</v>
      </c>
      <c r="H21" s="3" t="str">
        <f>E13</f>
        <v>D21</v>
      </c>
      <c r="I21" s="3" t="str">
        <f>F13</f>
        <v>D22</v>
      </c>
    </row>
    <row r="22" spans="1:9" customHeight="1" ht="20">
      <c r="A22" s="2" t="s">
        <v>40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E12</f>
        <v>D15</v>
      </c>
      <c r="I22" s="3" t="str">
        <f>D13</f>
        <v>D20</v>
      </c>
    </row>
    <row r="23" spans="1:9" customHeight="1" ht="20">
      <c r="A23" s="2" t="s">
        <v>41</v>
      </c>
      <c r="C23" s="3" t="str">
        <f>D10</f>
        <v>D2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F12</f>
        <v>D16</v>
      </c>
      <c r="H23" s="3" t="str">
        <f>G12</f>
        <v>D17</v>
      </c>
      <c r="I23" s="3" t="str">
        <f>D13</f>
        <v>D20</v>
      </c>
    </row>
    <row r="24" spans="1:9" customHeight="1" ht="20">
      <c r="A24" s="2" t="s">
        <v>42</v>
      </c>
      <c r="C24" s="3" t="str">
        <f>D10</f>
        <v>D2</v>
      </c>
      <c r="D24" s="3" t="str">
        <f>C11</f>
        <v>D7</v>
      </c>
      <c r="E24" s="3" t="str">
        <f>E11</f>
        <v>D9</v>
      </c>
      <c r="F24" s="3" t="str">
        <f>H11</f>
        <v>D12</v>
      </c>
      <c r="G24" s="3" t="str">
        <f>E12</f>
        <v>D15</v>
      </c>
      <c r="H24" s="3" t="str">
        <f>C13</f>
        <v>D19</v>
      </c>
      <c r="I24" s="3" t="str">
        <f>E13</f>
        <v>D21</v>
      </c>
    </row>
    <row r="25" spans="1:9" customHeight="1" ht="20">
      <c r="A25" s="2" t="s">
        <v>43</v>
      </c>
      <c r="C25" s="3" t="str">
        <f>D10</f>
        <v>D2</v>
      </c>
      <c r="D25" s="3" t="str">
        <f>C11</f>
        <v>D7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F13</f>
        <v>D22</v>
      </c>
    </row>
    <row r="26" spans="1:9" customHeight="1" ht="20">
      <c r="A26" s="2" t="s">
        <v>44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F11</f>
        <v>D10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45</v>
      </c>
      <c r="C27" s="3" t="str">
        <f>E10</f>
        <v>D3</v>
      </c>
      <c r="D27" s="3" t="str">
        <f>G10</f>
        <v>D5</v>
      </c>
      <c r="E27" s="3" t="str">
        <f>E11</f>
        <v>D9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D13</f>
        <v>D20</v>
      </c>
    </row>
    <row r="28" spans="1:9" customHeight="1" ht="20">
      <c r="A28" s="2" t="s">
        <v>46</v>
      </c>
      <c r="C28" s="3" t="str">
        <f>E10</f>
        <v>D3</v>
      </c>
      <c r="D28" s="3" t="str">
        <f>G10</f>
        <v>D5</v>
      </c>
      <c r="E28" s="3" t="str">
        <f>G11</f>
        <v>D11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G10</f>
        <v>D5</v>
      </c>
      <c r="D29" s="3" t="str">
        <f>C11</f>
        <v>D7</v>
      </c>
      <c r="E29" s="3" t="str">
        <f>F11</f>
        <v>D10</v>
      </c>
      <c r="F29" s="3" t="str">
        <f>F12</f>
        <v>D16</v>
      </c>
      <c r="G29" s="3" t="str">
        <f>G12</f>
        <v>D17</v>
      </c>
      <c r="H29" s="3" t="str">
        <f>D13</f>
        <v>D20</v>
      </c>
      <c r="I29" s="3" t="str">
        <f>G13</f>
        <v>D25</v>
      </c>
    </row>
    <row r="30" spans="1:9" customHeight="1" ht="20">
      <c r="A30" s="2" t="s">
        <v>48</v>
      </c>
      <c r="C30" s="3" t="str">
        <f>H10</f>
        <v>D6</v>
      </c>
      <c r="D30" s="3" t="str">
        <f>D11</f>
        <v>D8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C13</f>
        <v>D19</v>
      </c>
      <c r="I30" s="3" t="str">
        <f>E13</f>
        <v>D21</v>
      </c>
    </row>
    <row r="31" spans="1:9" customHeight="1" ht="20">
      <c r="A31" s="2" t="s">
        <v>49</v>
      </c>
      <c r="C31" s="3" t="str">
        <f>H10</f>
        <v>D6</v>
      </c>
      <c r="D31" s="3" t="str">
        <f>E11</f>
        <v>D9</v>
      </c>
      <c r="E31" s="3" t="str">
        <f>H11</f>
        <v>D12</v>
      </c>
      <c r="F31" s="3" t="str">
        <f>F12</f>
        <v>D16</v>
      </c>
      <c r="G31" s="3" t="str">
        <f>G12</f>
        <v>D17</v>
      </c>
      <c r="H31" s="3" t="str">
        <f>H12</f>
        <v>D18</v>
      </c>
      <c r="I31" s="3" t="str">
        <f>F13</f>
        <v>D22</v>
      </c>
    </row>
    <row r="32" spans="1:9" customHeight="1" ht="20">
      <c r="A32" s="2" t="s">
        <v>50</v>
      </c>
      <c r="C32" s="3" t="str">
        <f>H13</f>
        <v>D23</v>
      </c>
      <c r="D32" s="3" t="str">
        <f>C14</f>
        <v>D24</v>
      </c>
      <c r="E32" s="3" t="str">
        <f>G13</f>
        <v>D25</v>
      </c>
      <c r="F32" s="3" t="str">
        <f>D14</f>
        <v>D26</v>
      </c>
      <c r="G32" s="3" t="str">
        <f>E14</f>
        <v>D27</v>
      </c>
      <c r="H32" s="3" t="str">
        <f>F14</f>
        <v>D28</v>
      </c>
      <c r="I32" s="3" t="str">
        <f>G14</f>
        <v>D29</v>
      </c>
    </row>
    <row r="34" spans="1:9" customHeight="1" ht="20">
      <c r="A34" s="1" t="s">
        <v>51</v>
      </c>
    </row>
    <row r="35" spans="1:9" customHeight="1" ht="20">
      <c r="A35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2018-06-30T10:32:06-03:00</dcterms:created>
  <dcterms:modified xsi:type="dcterms:W3CDTF">2018-06-30T10:32:06-03:00</dcterms:modified>
  <dc:title>Untitled Spreadsheet</dc:title>
  <dc:description/>
  <dc:subject/>
  <cp:keywords/>
  <cp:category/>
</cp:coreProperties>
</file>