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<sst xmlns="http://schemas.openxmlformats.org/spreadsheetml/2006/main" uniqueCount="366">
  <si>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Lotodicas - Planilhas exclusivas</t>
  </si>
  <si>
    <t>www.lotodicas.com.br</t>
  </si>
  <si>
    <t>Jogue com 29 dezenas com 6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</si>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</sst>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8"/>
  <sheetViews>
    <sheetView tabSelected="1" workbookViewId="0" showGridLines="true" showRowColHeaders="1">
      <selection activeCell="A348" sqref="A3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D13</f>
        <v>D20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H12</f>
        <v>D18</v>
      </c>
      <c r="H29" s="3" t="str">
        <f>D13</f>
        <v>D20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H13</f>
        <v>D24</v>
      </c>
      <c r="F31" s="3" t="str">
        <f>C14</f>
        <v>D25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H13</f>
        <v>D24</v>
      </c>
      <c r="F32" s="3" t="str">
        <f>E14</f>
        <v>D27</v>
      </c>
      <c r="G32" s="3" t="str">
        <f>F14</f>
        <v>D28</v>
      </c>
      <c r="H32" s="3" t="str">
        <f>G14</f>
        <v>D29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C14</f>
        <v>D25</v>
      </c>
      <c r="F33" s="3" t="str">
        <f>D14</f>
        <v>D26</v>
      </c>
      <c r="G33" s="3" t="str">
        <f>F14</f>
        <v>D28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H13</f>
        <v>D24</v>
      </c>
      <c r="F34" s="3" t="str">
        <f>C14</f>
        <v>D25</v>
      </c>
      <c r="G34" s="3" t="str">
        <f>D14</f>
        <v>D26</v>
      </c>
      <c r="H34" s="3" t="str">
        <f>G14</f>
        <v>D29</v>
      </c>
    </row>
    <row r="35" spans="1:8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H13</f>
        <v>D24</v>
      </c>
      <c r="F35" s="3" t="str">
        <f>D14</f>
        <v>D26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C14</f>
        <v>D25</v>
      </c>
      <c r="F36" s="3" t="str">
        <f>E14</f>
        <v>D27</v>
      </c>
      <c r="G36" s="3" t="str">
        <f>F14</f>
        <v>D28</v>
      </c>
      <c r="H36" s="3" t="str">
        <f>G14</f>
        <v>D29</v>
      </c>
    </row>
    <row r="37" spans="1:8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H13</f>
        <v>D24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D8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H11</f>
        <v>D12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F14</f>
        <v>D28</v>
      </c>
      <c r="H40" s="3" t="str">
        <f>G14</f>
        <v>D29</v>
      </c>
    </row>
    <row r="41" spans="1:8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H11</f>
        <v>D12</v>
      </c>
      <c r="G43" s="3" t="str">
        <f>C14</f>
        <v>D25</v>
      </c>
      <c r="H43" s="3" t="str">
        <f>E14</f>
        <v>D27</v>
      </c>
    </row>
    <row r="44" spans="1:8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F14</f>
        <v>D28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G11</f>
        <v>D11</v>
      </c>
      <c r="G45" s="3" t="str">
        <f>C14</f>
        <v>D25</v>
      </c>
      <c r="H45" s="3" t="str">
        <f>E14</f>
        <v>D27</v>
      </c>
    </row>
    <row r="46" spans="1:8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F14</f>
        <v>D28</v>
      </c>
      <c r="H46" s="3" t="str">
        <f>G14</f>
        <v>D29</v>
      </c>
    </row>
    <row r="47" spans="1:8" customHeight="1" ht="20">
      <c r="A47" s="2" t="s">
        <v>65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F11</f>
        <v>D10</v>
      </c>
      <c r="G47" s="3" t="str">
        <f>H13</f>
        <v>D24</v>
      </c>
      <c r="H47" s="3" t="str">
        <f>D14</f>
        <v>D26</v>
      </c>
    </row>
    <row r="48" spans="1:8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C14</f>
        <v>D25</v>
      </c>
      <c r="H48" s="3" t="str">
        <f>E14</f>
        <v>D27</v>
      </c>
    </row>
    <row r="49" spans="1:8" customHeight="1" ht="20">
      <c r="A49" s="2" t="s">
        <v>67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F14</f>
        <v>D28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E11</f>
        <v>D9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69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E11</f>
        <v>D9</v>
      </c>
      <c r="G51" s="3" t="str">
        <f>F14</f>
        <v>D28</v>
      </c>
      <c r="H51" s="3" t="str">
        <f>G14</f>
        <v>D29</v>
      </c>
    </row>
    <row r="52" spans="1:8" customHeight="1" ht="20">
      <c r="A52" s="2" t="s">
        <v>70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H13</f>
        <v>D24</v>
      </c>
      <c r="H52" s="3" t="str">
        <f>D14</f>
        <v>D26</v>
      </c>
    </row>
    <row r="53" spans="1:8" customHeight="1" ht="20">
      <c r="A53" s="2" t="s">
        <v>71</v>
      </c>
      <c r="C53" s="3" t="str">
        <f>C10</f>
        <v>D1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72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H11</f>
        <v>D12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73</v>
      </c>
      <c r="C55" s="3" t="str">
        <f>C10</f>
        <v>D1</v>
      </c>
      <c r="D55" s="3" t="str">
        <f>C12</f>
        <v>D13</v>
      </c>
      <c r="E55" s="3" t="str">
        <f>D12</f>
        <v>D14</v>
      </c>
      <c r="F55" s="3" t="str">
        <f>E12</f>
        <v>D15</v>
      </c>
      <c r="G55" s="3" t="str">
        <f>H13</f>
        <v>D24</v>
      </c>
      <c r="H55" s="3" t="str">
        <f>D14</f>
        <v>D26</v>
      </c>
    </row>
    <row r="56" spans="1:8" customHeight="1" ht="20">
      <c r="A56" s="2" t="s">
        <v>74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G12</f>
        <v>D17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75</v>
      </c>
      <c r="C57" s="3" t="str">
        <f>C10</f>
        <v>D1</v>
      </c>
      <c r="D57" s="3" t="str">
        <f>C12</f>
        <v>D13</v>
      </c>
      <c r="E57" s="3" t="str">
        <f>H12</f>
        <v>D18</v>
      </c>
      <c r="F57" s="3" t="str">
        <f>F13</f>
        <v>D22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76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G13</f>
        <v>D23</v>
      </c>
      <c r="G58" s="3" t="str">
        <f>F14</f>
        <v>D28</v>
      </c>
      <c r="H58" s="3" t="str">
        <f>G14</f>
        <v>D29</v>
      </c>
    </row>
    <row r="59" spans="1:8" customHeight="1" ht="20">
      <c r="A59" s="2" t="s">
        <v>77</v>
      </c>
      <c r="C59" s="3" t="str">
        <f>C10</f>
        <v>D1</v>
      </c>
      <c r="D59" s="3" t="str">
        <f>C12</f>
        <v>D13</v>
      </c>
      <c r="E59" s="3" t="str">
        <f>C13</f>
        <v>D19</v>
      </c>
      <c r="F59" s="3" t="str">
        <f>E13</f>
        <v>D21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78</v>
      </c>
      <c r="C60" s="3" t="str">
        <f>C10</f>
        <v>D1</v>
      </c>
      <c r="D60" s="3" t="str">
        <f>C12</f>
        <v>D13</v>
      </c>
      <c r="E60" s="3" t="str">
        <f>C13</f>
        <v>D19</v>
      </c>
      <c r="F60" s="3" t="str">
        <f>F13</f>
        <v>D22</v>
      </c>
      <c r="G60" s="3" t="str">
        <f>F14</f>
        <v>D28</v>
      </c>
      <c r="H60" s="3" t="str">
        <f>G14</f>
        <v>D29</v>
      </c>
    </row>
    <row r="61" spans="1:8" customHeight="1" ht="20">
      <c r="A61" s="2" t="s">
        <v>79</v>
      </c>
      <c r="C61" s="3" t="str">
        <f>C10</f>
        <v>D1</v>
      </c>
      <c r="D61" s="3" t="str">
        <f>C12</f>
        <v>D13</v>
      </c>
      <c r="E61" s="3" t="str">
        <f>D13</f>
        <v>D20</v>
      </c>
      <c r="F61" s="3" t="str">
        <f>E13</f>
        <v>D21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80</v>
      </c>
      <c r="C62" s="3" t="str">
        <f>C10</f>
        <v>D1</v>
      </c>
      <c r="D62" s="3" t="str">
        <f>C12</f>
        <v>D13</v>
      </c>
      <c r="E62" s="3" t="str">
        <f>D13</f>
        <v>D20</v>
      </c>
      <c r="F62" s="3" t="str">
        <f>G13</f>
        <v>D23</v>
      </c>
      <c r="G62" s="3" t="str">
        <f>C14</f>
        <v>D25</v>
      </c>
      <c r="H62" s="3" t="str">
        <f>E14</f>
        <v>D27</v>
      </c>
    </row>
    <row r="63" spans="1:8" customHeight="1" ht="20">
      <c r="A63" s="2" t="s">
        <v>81</v>
      </c>
      <c r="C63" s="3" t="str">
        <f>C10</f>
        <v>D1</v>
      </c>
      <c r="D63" s="3" t="str">
        <f>D12</f>
        <v>D14</v>
      </c>
      <c r="E63" s="3" t="str">
        <f>F12</f>
        <v>D16</v>
      </c>
      <c r="F63" s="3" t="str">
        <f>E13</f>
        <v>D21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82</v>
      </c>
      <c r="C64" s="3" t="str">
        <f>C10</f>
        <v>D1</v>
      </c>
      <c r="D64" s="3" t="str">
        <f>D12</f>
        <v>D14</v>
      </c>
      <c r="E64" s="3" t="str">
        <f>F12</f>
        <v>D16</v>
      </c>
      <c r="F64" s="3" t="str">
        <f>G13</f>
        <v>D23</v>
      </c>
      <c r="G64" s="3" t="str">
        <f>C14</f>
        <v>D25</v>
      </c>
      <c r="H64" s="3" t="str">
        <f>E14</f>
        <v>D27</v>
      </c>
    </row>
    <row r="65" spans="1:8" customHeight="1" ht="20">
      <c r="A65" s="2" t="s">
        <v>83</v>
      </c>
      <c r="C65" s="3" t="str">
        <f>C10</f>
        <v>D1</v>
      </c>
      <c r="D65" s="3" t="str">
        <f>D12</f>
        <v>D14</v>
      </c>
      <c r="E65" s="3" t="str">
        <f>G12</f>
        <v>D17</v>
      </c>
      <c r="F65" s="3" t="str">
        <f>E13</f>
        <v>D21</v>
      </c>
      <c r="G65" s="3" t="str">
        <f>C14</f>
        <v>D25</v>
      </c>
      <c r="H65" s="3" t="str">
        <f>E14</f>
        <v>D27</v>
      </c>
    </row>
    <row r="66" spans="1:8" customHeight="1" ht="20">
      <c r="A66" s="2" t="s">
        <v>84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F13</f>
        <v>D22</v>
      </c>
      <c r="G66" s="3" t="str">
        <f>F14</f>
        <v>D28</v>
      </c>
      <c r="H66" s="3" t="str">
        <f>G14</f>
        <v>D29</v>
      </c>
    </row>
    <row r="67" spans="1:8" customHeight="1" ht="20">
      <c r="A67" s="2" t="s">
        <v>85</v>
      </c>
      <c r="C67" s="3" t="str">
        <f>C10</f>
        <v>D1</v>
      </c>
      <c r="D67" s="3" t="str">
        <f>D12</f>
        <v>D14</v>
      </c>
      <c r="E67" s="3" t="str">
        <f>H12</f>
        <v>D18</v>
      </c>
      <c r="F67" s="3" t="str">
        <f>C13</f>
        <v>D19</v>
      </c>
      <c r="G67" s="3" t="str">
        <f>H13</f>
        <v>D24</v>
      </c>
      <c r="H67" s="3" t="str">
        <f>D14</f>
        <v>D26</v>
      </c>
    </row>
    <row r="68" spans="1:8" customHeight="1" ht="20">
      <c r="A68" s="2" t="s">
        <v>86</v>
      </c>
      <c r="C68" s="3" t="str">
        <f>C10</f>
        <v>D1</v>
      </c>
      <c r="D68" s="3" t="str">
        <f>D12</f>
        <v>D14</v>
      </c>
      <c r="E68" s="3" t="str">
        <f>D13</f>
        <v>D20</v>
      </c>
      <c r="F68" s="3" t="str">
        <f>F13</f>
        <v>D22</v>
      </c>
      <c r="G68" s="3" t="str">
        <f>C14</f>
        <v>D25</v>
      </c>
      <c r="H68" s="3" t="str">
        <f>E14</f>
        <v>D27</v>
      </c>
    </row>
    <row r="69" spans="1:8" customHeight="1" ht="20">
      <c r="A69" s="2" t="s">
        <v>87</v>
      </c>
      <c r="C69" s="3" t="str">
        <f>C10</f>
        <v>D1</v>
      </c>
      <c r="D69" s="3" t="str">
        <f>D12</f>
        <v>D14</v>
      </c>
      <c r="E69" s="3" t="str">
        <f>D13</f>
        <v>D20</v>
      </c>
      <c r="F69" s="3" t="str">
        <f>G13</f>
        <v>D23</v>
      </c>
      <c r="G69" s="3" t="str">
        <f>F14</f>
        <v>D28</v>
      </c>
      <c r="H69" s="3" t="str">
        <f>G14</f>
        <v>D29</v>
      </c>
    </row>
    <row r="70" spans="1:8" customHeight="1" ht="20">
      <c r="A70" s="2" t="s">
        <v>88</v>
      </c>
      <c r="C70" s="3" t="str">
        <f>C10</f>
        <v>D1</v>
      </c>
      <c r="D70" s="3" t="str">
        <f>E12</f>
        <v>D15</v>
      </c>
      <c r="E70" s="3" t="str">
        <f>F12</f>
        <v>D16</v>
      </c>
      <c r="F70" s="3" t="str">
        <f>D13</f>
        <v>D20</v>
      </c>
      <c r="G70" s="3" t="str">
        <f>H13</f>
        <v>D24</v>
      </c>
      <c r="H70" s="3" t="str">
        <f>D14</f>
        <v>D26</v>
      </c>
    </row>
    <row r="71" spans="1:8" customHeight="1" ht="20">
      <c r="A71" s="2" t="s">
        <v>89</v>
      </c>
      <c r="C71" s="3" t="str">
        <f>C10</f>
        <v>D1</v>
      </c>
      <c r="D71" s="3" t="str">
        <f>E12</f>
        <v>D15</v>
      </c>
      <c r="E71" s="3" t="str">
        <f>G12</f>
        <v>D17</v>
      </c>
      <c r="F71" s="3" t="str">
        <f>F13</f>
        <v>D22</v>
      </c>
      <c r="G71" s="3" t="str">
        <f>C14</f>
        <v>D25</v>
      </c>
      <c r="H71" s="3" t="str">
        <f>E14</f>
        <v>D27</v>
      </c>
    </row>
    <row r="72" spans="1:8" customHeight="1" ht="20">
      <c r="A72" s="2" t="s">
        <v>90</v>
      </c>
      <c r="C72" s="3" t="str">
        <f>C10</f>
        <v>D1</v>
      </c>
      <c r="D72" s="3" t="str">
        <f>E12</f>
        <v>D15</v>
      </c>
      <c r="E72" s="3" t="str">
        <f>G12</f>
        <v>D17</v>
      </c>
      <c r="F72" s="3" t="str">
        <f>G13</f>
        <v>D23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91</v>
      </c>
      <c r="C73" s="3" t="str">
        <f>C10</f>
        <v>D1</v>
      </c>
      <c r="D73" s="3" t="str">
        <f>E12</f>
        <v>D15</v>
      </c>
      <c r="E73" s="3" t="str">
        <f>H12</f>
        <v>D18</v>
      </c>
      <c r="F73" s="3" t="str">
        <f>E13</f>
        <v>D21</v>
      </c>
      <c r="G73" s="3" t="str">
        <f>F14</f>
        <v>D28</v>
      </c>
      <c r="H73" s="3" t="str">
        <f>G14</f>
        <v>D29</v>
      </c>
    </row>
    <row r="74" spans="1:8" customHeight="1" ht="20">
      <c r="A74" s="2" t="s">
        <v>92</v>
      </c>
      <c r="C74" s="3" t="str">
        <f>C10</f>
        <v>D1</v>
      </c>
      <c r="D74" s="3" t="str">
        <f>E12</f>
        <v>D15</v>
      </c>
      <c r="E74" s="3" t="str">
        <f>H12</f>
        <v>D18</v>
      </c>
      <c r="F74" s="3" t="str">
        <f>G13</f>
        <v>D23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93</v>
      </c>
      <c r="C75" s="3" t="str">
        <f>C10</f>
        <v>D1</v>
      </c>
      <c r="D75" s="3" t="str">
        <f>E12</f>
        <v>D15</v>
      </c>
      <c r="E75" s="3" t="str">
        <f>C13</f>
        <v>D19</v>
      </c>
      <c r="F75" s="3" t="str">
        <f>D13</f>
        <v>D20</v>
      </c>
      <c r="G75" s="3" t="str">
        <f>H13</f>
        <v>D24</v>
      </c>
      <c r="H75" s="3" t="str">
        <f>D14</f>
        <v>D26</v>
      </c>
    </row>
    <row r="76" spans="1:8" customHeight="1" ht="20">
      <c r="A76" s="2" t="s">
        <v>94</v>
      </c>
      <c r="C76" s="3" t="str">
        <f>C10</f>
        <v>D1</v>
      </c>
      <c r="D76" s="3" t="str">
        <f>E12</f>
        <v>D15</v>
      </c>
      <c r="E76" s="3" t="str">
        <f>D13</f>
        <v>D20</v>
      </c>
      <c r="F76" s="3" t="str">
        <f>E13</f>
        <v>D21</v>
      </c>
      <c r="G76" s="3" t="str">
        <f>C14</f>
        <v>D25</v>
      </c>
      <c r="H76" s="3" t="str">
        <f>E14</f>
        <v>D27</v>
      </c>
    </row>
    <row r="77" spans="1:8" customHeight="1" ht="20">
      <c r="A77" s="2" t="s">
        <v>95</v>
      </c>
      <c r="C77" s="3" t="str">
        <f>C10</f>
        <v>D1</v>
      </c>
      <c r="D77" s="3" t="str">
        <f>E12</f>
        <v>D15</v>
      </c>
      <c r="E77" s="3" t="str">
        <f>D13</f>
        <v>D20</v>
      </c>
      <c r="F77" s="3" t="str">
        <f>F13</f>
        <v>D22</v>
      </c>
      <c r="G77" s="3" t="str">
        <f>F14</f>
        <v>D28</v>
      </c>
      <c r="H77" s="3" t="str">
        <f>G14</f>
        <v>D29</v>
      </c>
    </row>
    <row r="78" spans="1:8" customHeight="1" ht="20">
      <c r="A78" s="2" t="s">
        <v>96</v>
      </c>
      <c r="C78" s="3" t="str">
        <f>C10</f>
        <v>D1</v>
      </c>
      <c r="D78" s="3" t="str">
        <f>F12</f>
        <v>D16</v>
      </c>
      <c r="E78" s="3" t="str">
        <f>H12</f>
        <v>D18</v>
      </c>
      <c r="F78" s="3" t="str">
        <f>E13</f>
        <v>D21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97</v>
      </c>
      <c r="C79" s="3" t="str">
        <f>C10</f>
        <v>D1</v>
      </c>
      <c r="D79" s="3" t="str">
        <f>F12</f>
        <v>D16</v>
      </c>
      <c r="E79" s="3" t="str">
        <f>H12</f>
        <v>D18</v>
      </c>
      <c r="F79" s="3" t="str">
        <f>F13</f>
        <v>D22</v>
      </c>
      <c r="G79" s="3" t="str">
        <f>F14</f>
        <v>D28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F12</f>
        <v>D16</v>
      </c>
      <c r="E80" s="3" t="str">
        <f>C13</f>
        <v>D19</v>
      </c>
      <c r="F80" s="3" t="str">
        <f>F13</f>
        <v>D22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99</v>
      </c>
      <c r="C81" s="3" t="str">
        <f>C10</f>
        <v>D1</v>
      </c>
      <c r="D81" s="3" t="str">
        <f>F12</f>
        <v>D16</v>
      </c>
      <c r="E81" s="3" t="str">
        <f>C13</f>
        <v>D19</v>
      </c>
      <c r="F81" s="3" t="str">
        <f>G13</f>
        <v>D23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100</v>
      </c>
      <c r="C82" s="3" t="str">
        <f>C10</f>
        <v>D1</v>
      </c>
      <c r="D82" s="3" t="str">
        <f>G12</f>
        <v>D17</v>
      </c>
      <c r="E82" s="3" t="str">
        <f>H12</f>
        <v>D18</v>
      </c>
      <c r="F82" s="3" t="str">
        <f>D13</f>
        <v>D20</v>
      </c>
      <c r="G82" s="3" t="str">
        <f>H13</f>
        <v>D24</v>
      </c>
      <c r="H82" s="3" t="str">
        <f>D14</f>
        <v>D26</v>
      </c>
    </row>
    <row r="83" spans="1:8" customHeight="1" ht="20">
      <c r="A83" s="2" t="s">
        <v>101</v>
      </c>
      <c r="C83" s="3" t="str">
        <f>C10</f>
        <v>D1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F14</f>
        <v>D28</v>
      </c>
      <c r="H83" s="3" t="str">
        <f>G14</f>
        <v>D29</v>
      </c>
    </row>
    <row r="84" spans="1:8" customHeight="1" ht="20">
      <c r="A84" s="2" t="s">
        <v>102</v>
      </c>
      <c r="C84" s="3" t="str">
        <f>C10</f>
        <v>D1</v>
      </c>
      <c r="D84" s="3" t="str">
        <f>G12</f>
        <v>D17</v>
      </c>
      <c r="E84" s="3" t="str">
        <f>C13</f>
        <v>D19</v>
      </c>
      <c r="F84" s="3" t="str">
        <f>G13</f>
        <v>D23</v>
      </c>
      <c r="G84" s="3" t="str">
        <f>C14</f>
        <v>D25</v>
      </c>
      <c r="H84" s="3" t="str">
        <f>E14</f>
        <v>D27</v>
      </c>
    </row>
    <row r="85" spans="1:8" customHeight="1" ht="20">
      <c r="A85" s="2" t="s">
        <v>103</v>
      </c>
      <c r="C85" s="3" t="str">
        <f>C10</f>
        <v>D1</v>
      </c>
      <c r="D85" s="3" t="str">
        <f>E13</f>
        <v>D21</v>
      </c>
      <c r="E85" s="3" t="str">
        <f>F13</f>
        <v>D22</v>
      </c>
      <c r="F85" s="3" t="str">
        <f>G13</f>
        <v>D23</v>
      </c>
      <c r="G85" s="3" t="str">
        <f>H13</f>
        <v>D24</v>
      </c>
      <c r="H85" s="3" t="str">
        <f>D14</f>
        <v>D26</v>
      </c>
    </row>
    <row r="86" spans="1:8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H13</f>
        <v>D24</v>
      </c>
      <c r="F86" s="3" t="str">
        <f>C14</f>
        <v>D25</v>
      </c>
      <c r="G86" s="3" t="str">
        <f>E14</f>
        <v>D27</v>
      </c>
      <c r="H86" s="3" t="str">
        <f>G14</f>
        <v>D29</v>
      </c>
    </row>
    <row r="87" spans="1:8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H13</f>
        <v>D24</v>
      </c>
      <c r="F87" s="3" t="str">
        <f>D14</f>
        <v>D26</v>
      </c>
      <c r="G87" s="3" t="str">
        <f>F14</f>
        <v>D28</v>
      </c>
      <c r="H87" s="3" t="str">
        <f>G14</f>
        <v>D29</v>
      </c>
    </row>
    <row r="88" spans="1:8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C14</f>
        <v>D25</v>
      </c>
      <c r="F88" s="3" t="str">
        <f>D14</f>
        <v>D26</v>
      </c>
      <c r="G88" s="3" t="str">
        <f>E14</f>
        <v>D27</v>
      </c>
      <c r="H88" s="3" t="str">
        <f>F14</f>
        <v>D28</v>
      </c>
    </row>
    <row r="89" spans="1:8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E14</f>
        <v>D27</v>
      </c>
      <c r="H89" s="3" t="str">
        <f>F14</f>
        <v>D28</v>
      </c>
    </row>
    <row r="90" spans="1:8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H13</f>
        <v>D24</v>
      </c>
      <c r="H91" s="3" t="str">
        <f>G14</f>
        <v>D29</v>
      </c>
    </row>
    <row r="92" spans="1:8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E11</f>
        <v>D9</v>
      </c>
      <c r="F92" s="3" t="str">
        <f>H11</f>
        <v>D12</v>
      </c>
      <c r="G92" s="3" t="str">
        <f>C14</f>
        <v>D25</v>
      </c>
      <c r="H92" s="3" t="str">
        <f>D14</f>
        <v>D26</v>
      </c>
    </row>
    <row r="93" spans="1:8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F11</f>
        <v>D10</v>
      </c>
      <c r="F93" s="3" t="str">
        <f>G11</f>
        <v>D11</v>
      </c>
      <c r="G93" s="3" t="str">
        <f>H13</f>
        <v>D24</v>
      </c>
      <c r="H93" s="3" t="str">
        <f>G14</f>
        <v>D29</v>
      </c>
    </row>
    <row r="94" spans="1:8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C14</f>
        <v>D25</v>
      </c>
      <c r="H94" s="3" t="str">
        <f>D14</f>
        <v>D26</v>
      </c>
    </row>
    <row r="95" spans="1:8" customHeight="1" ht="20">
      <c r="A95" s="2" t="s">
        <v>113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H11</f>
        <v>D12</v>
      </c>
      <c r="G95" s="3" t="str">
        <f>H13</f>
        <v>D24</v>
      </c>
      <c r="H95" s="3" t="str">
        <f>G14</f>
        <v>D29</v>
      </c>
    </row>
    <row r="96" spans="1:8" customHeight="1" ht="20">
      <c r="A96" s="2" t="s">
        <v>114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H11</f>
        <v>D12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116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G11</f>
        <v>D11</v>
      </c>
      <c r="G98" s="3" t="str">
        <f>C14</f>
        <v>D25</v>
      </c>
      <c r="H98" s="3" t="str">
        <f>D14</f>
        <v>D26</v>
      </c>
    </row>
    <row r="99" spans="1:8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E14</f>
        <v>D27</v>
      </c>
      <c r="H99" s="3" t="str">
        <f>F14</f>
        <v>D28</v>
      </c>
    </row>
    <row r="100" spans="1:8" customHeight="1" ht="20">
      <c r="A100" s="2" t="s">
        <v>118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F11</f>
        <v>D10</v>
      </c>
      <c r="G100" s="3" t="str">
        <f>H13</f>
        <v>D24</v>
      </c>
      <c r="H100" s="3" t="str">
        <f>G14</f>
        <v>D29</v>
      </c>
    </row>
    <row r="101" spans="1:8" customHeight="1" ht="20">
      <c r="A101" s="2" t="s">
        <v>119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H13</f>
        <v>D24</v>
      </c>
      <c r="H102" s="3" t="str">
        <f>G14</f>
        <v>D29</v>
      </c>
    </row>
    <row r="103" spans="1:8" customHeight="1" ht="20">
      <c r="A103" s="2" t="s">
        <v>121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C14</f>
        <v>D25</v>
      </c>
      <c r="H103" s="3" t="str">
        <f>D14</f>
        <v>D26</v>
      </c>
    </row>
    <row r="104" spans="1:8" customHeight="1" ht="20">
      <c r="A104" s="2" t="s">
        <v>122</v>
      </c>
      <c r="C104" s="3" t="str">
        <f>D10</f>
        <v>D2</v>
      </c>
      <c r="D104" s="3" t="str">
        <f>H10</f>
        <v>D6</v>
      </c>
      <c r="E104" s="3" t="str">
        <f>G11</f>
        <v>D11</v>
      </c>
      <c r="F104" s="3" t="str">
        <f>H11</f>
        <v>D12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123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E14</f>
        <v>D27</v>
      </c>
      <c r="H105" s="3" t="str">
        <f>F14</f>
        <v>D28</v>
      </c>
    </row>
    <row r="106" spans="1:8" customHeight="1" ht="20">
      <c r="A106" s="2" t="s">
        <v>124</v>
      </c>
      <c r="C106" s="3" t="str">
        <f>D10</f>
        <v>D2</v>
      </c>
      <c r="D106" s="3" t="str">
        <f>D11</f>
        <v>D8</v>
      </c>
      <c r="E106" s="3" t="str">
        <f>F11</f>
        <v>D10</v>
      </c>
      <c r="F106" s="3" t="str">
        <f>H11</f>
        <v>D12</v>
      </c>
      <c r="G106" s="3" t="str">
        <f>E14</f>
        <v>D27</v>
      </c>
      <c r="H106" s="3" t="str">
        <f>F14</f>
        <v>D28</v>
      </c>
    </row>
    <row r="107" spans="1:8" customHeight="1" ht="20">
      <c r="A107" s="2" t="s">
        <v>125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E12</f>
        <v>D15</v>
      </c>
      <c r="G107" s="3" t="str">
        <f>E14</f>
        <v>D27</v>
      </c>
      <c r="H107" s="3" t="str">
        <f>F14</f>
        <v>D28</v>
      </c>
    </row>
    <row r="108" spans="1:8" customHeight="1" ht="20">
      <c r="A108" s="2" t="s">
        <v>126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G12</f>
        <v>D17</v>
      </c>
      <c r="G108" s="3" t="str">
        <f>E14</f>
        <v>D27</v>
      </c>
      <c r="H108" s="3" t="str">
        <f>F14</f>
        <v>D28</v>
      </c>
    </row>
    <row r="109" spans="1:8" customHeight="1" ht="20">
      <c r="A109" s="2" t="s">
        <v>127</v>
      </c>
      <c r="C109" s="3" t="str">
        <f>D10</f>
        <v>D2</v>
      </c>
      <c r="D109" s="3" t="str">
        <f>C12</f>
        <v>D13</v>
      </c>
      <c r="E109" s="3" t="str">
        <f>H12</f>
        <v>D18</v>
      </c>
      <c r="F109" s="3" t="str">
        <f>F13</f>
        <v>D22</v>
      </c>
      <c r="G109" s="3" t="str">
        <f>H13</f>
        <v>D24</v>
      </c>
      <c r="H109" s="3" t="str">
        <f>G14</f>
        <v>D29</v>
      </c>
    </row>
    <row r="110" spans="1:8" customHeight="1" ht="20">
      <c r="A110" s="2" t="s">
        <v>128</v>
      </c>
      <c r="C110" s="3" t="str">
        <f>D10</f>
        <v>D2</v>
      </c>
      <c r="D110" s="3" t="str">
        <f>C12</f>
        <v>D13</v>
      </c>
      <c r="E110" s="3" t="str">
        <f>H12</f>
        <v>D18</v>
      </c>
      <c r="F110" s="3" t="str">
        <f>G13</f>
        <v>D23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129</v>
      </c>
      <c r="C111" s="3" t="str">
        <f>D10</f>
        <v>D2</v>
      </c>
      <c r="D111" s="3" t="str">
        <f>C12</f>
        <v>D13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G14</f>
        <v>D29</v>
      </c>
    </row>
    <row r="112" spans="1:8" customHeight="1" ht="20">
      <c r="A112" s="2" t="s">
        <v>130</v>
      </c>
      <c r="C112" s="3" t="str">
        <f>D10</f>
        <v>D2</v>
      </c>
      <c r="D112" s="3" t="str">
        <f>C12</f>
        <v>D13</v>
      </c>
      <c r="E112" s="3" t="str">
        <f>C13</f>
        <v>D19</v>
      </c>
      <c r="F112" s="3" t="str">
        <f>F13</f>
        <v>D22</v>
      </c>
      <c r="G112" s="3" t="str">
        <f>C14</f>
        <v>D25</v>
      </c>
      <c r="H112" s="3" t="str">
        <f>D14</f>
        <v>D26</v>
      </c>
    </row>
    <row r="113" spans="1:8" customHeight="1" ht="20">
      <c r="A113" s="2" t="s">
        <v>131</v>
      </c>
      <c r="C113" s="3" t="str">
        <f>D10</f>
        <v>D2</v>
      </c>
      <c r="D113" s="3" t="str">
        <f>C12</f>
        <v>D13</v>
      </c>
      <c r="E113" s="3" t="str">
        <f>D13</f>
        <v>D20</v>
      </c>
      <c r="F113" s="3" t="str">
        <f>E13</f>
        <v>D21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132</v>
      </c>
      <c r="C114" s="3" t="str">
        <f>D10</f>
        <v>D2</v>
      </c>
      <c r="D114" s="3" t="str">
        <f>C12</f>
        <v>D13</v>
      </c>
      <c r="E114" s="3" t="str">
        <f>D13</f>
        <v>D20</v>
      </c>
      <c r="F114" s="3" t="str">
        <f>G13</f>
        <v>D23</v>
      </c>
      <c r="G114" s="3" t="str">
        <f>H13</f>
        <v>D24</v>
      </c>
      <c r="H114" s="3" t="str">
        <f>G14</f>
        <v>D29</v>
      </c>
    </row>
    <row r="115" spans="1:8" customHeight="1" ht="20">
      <c r="A115" s="2" t="s">
        <v>133</v>
      </c>
      <c r="C115" s="3" t="str">
        <f>D10</f>
        <v>D2</v>
      </c>
      <c r="D115" s="3" t="str">
        <f>D12</f>
        <v>D14</v>
      </c>
      <c r="E115" s="3" t="str">
        <f>F12</f>
        <v>D16</v>
      </c>
      <c r="F115" s="3" t="str">
        <f>E13</f>
        <v>D21</v>
      </c>
      <c r="G115" s="3" t="str">
        <f>C14</f>
        <v>D25</v>
      </c>
      <c r="H115" s="3" t="str">
        <f>D14</f>
        <v>D26</v>
      </c>
    </row>
    <row r="116" spans="1:8" customHeight="1" ht="20">
      <c r="A116" s="2" t="s">
        <v>134</v>
      </c>
      <c r="C116" s="3" t="str">
        <f>D10</f>
        <v>D2</v>
      </c>
      <c r="D116" s="3" t="str">
        <f>D12</f>
        <v>D14</v>
      </c>
      <c r="E116" s="3" t="str">
        <f>F12</f>
        <v>D16</v>
      </c>
      <c r="F116" s="3" t="str">
        <f>G13</f>
        <v>D23</v>
      </c>
      <c r="G116" s="3" t="str">
        <f>H13</f>
        <v>D24</v>
      </c>
      <c r="H116" s="3" t="str">
        <f>G14</f>
        <v>D29</v>
      </c>
    </row>
    <row r="117" spans="1:8" customHeight="1" ht="20">
      <c r="A117" s="2" t="s">
        <v>135</v>
      </c>
      <c r="C117" s="3" t="str">
        <f>D10</f>
        <v>D2</v>
      </c>
      <c r="D117" s="3" t="str">
        <f>D12</f>
        <v>D14</v>
      </c>
      <c r="E117" s="3" t="str">
        <f>G12</f>
        <v>D17</v>
      </c>
      <c r="F117" s="3" t="str">
        <f>E13</f>
        <v>D21</v>
      </c>
      <c r="G117" s="3" t="str">
        <f>H13</f>
        <v>D24</v>
      </c>
      <c r="H117" s="3" t="str">
        <f>G14</f>
        <v>D29</v>
      </c>
    </row>
    <row r="118" spans="1:8" customHeight="1" ht="20">
      <c r="A118" s="2" t="s">
        <v>136</v>
      </c>
      <c r="C118" s="3" t="str">
        <f>D10</f>
        <v>D2</v>
      </c>
      <c r="D118" s="3" t="str">
        <f>D12</f>
        <v>D14</v>
      </c>
      <c r="E118" s="3" t="str">
        <f>G12</f>
        <v>D17</v>
      </c>
      <c r="F118" s="3" t="str">
        <f>G13</f>
        <v>D23</v>
      </c>
      <c r="G118" s="3" t="str">
        <f>C14</f>
        <v>D25</v>
      </c>
      <c r="H118" s="3" t="str">
        <f>D14</f>
        <v>D26</v>
      </c>
    </row>
    <row r="119" spans="1:8" customHeight="1" ht="20">
      <c r="A119" s="2" t="s">
        <v>137</v>
      </c>
      <c r="C119" s="3" t="str">
        <f>D10</f>
        <v>D2</v>
      </c>
      <c r="D119" s="3" t="str">
        <f>D12</f>
        <v>D14</v>
      </c>
      <c r="E119" s="3" t="str">
        <f>H12</f>
        <v>D18</v>
      </c>
      <c r="F119" s="3" t="str">
        <f>C13</f>
        <v>D19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138</v>
      </c>
      <c r="C120" s="3" t="str">
        <f>D10</f>
        <v>D2</v>
      </c>
      <c r="D120" s="3" t="str">
        <f>D12</f>
        <v>D14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</row>
    <row r="121" spans="1:8" customHeight="1" ht="20">
      <c r="A121" s="2" t="s">
        <v>139</v>
      </c>
      <c r="C121" s="3" t="str">
        <f>D10</f>
        <v>D2</v>
      </c>
      <c r="D121" s="3" t="str">
        <f>D12</f>
        <v>D14</v>
      </c>
      <c r="E121" s="3" t="str">
        <f>D13</f>
        <v>D20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140</v>
      </c>
      <c r="C122" s="3" t="str">
        <f>D10</f>
        <v>D2</v>
      </c>
      <c r="D122" s="3" t="str">
        <f>E12</f>
        <v>D15</v>
      </c>
      <c r="E122" s="3" t="str">
        <f>F12</f>
        <v>D16</v>
      </c>
      <c r="F122" s="3" t="str">
        <f>C13</f>
        <v>D19</v>
      </c>
      <c r="G122" s="3" t="str">
        <f>E14</f>
        <v>D27</v>
      </c>
      <c r="H122" s="3" t="str">
        <f>F14</f>
        <v>D28</v>
      </c>
    </row>
    <row r="123" spans="1:8" customHeight="1" ht="20">
      <c r="A123" s="2" t="s">
        <v>141</v>
      </c>
      <c r="C123" s="3" t="str">
        <f>D10</f>
        <v>D2</v>
      </c>
      <c r="D123" s="3" t="str">
        <f>E12</f>
        <v>D15</v>
      </c>
      <c r="E123" s="3" t="str">
        <f>G12</f>
        <v>D17</v>
      </c>
      <c r="F123" s="3" t="str">
        <f>F13</f>
        <v>D22</v>
      </c>
      <c r="G123" s="3" t="str">
        <f>H13</f>
        <v>D24</v>
      </c>
      <c r="H123" s="3" t="str">
        <f>G14</f>
        <v>D29</v>
      </c>
    </row>
    <row r="124" spans="1:8" customHeight="1" ht="20">
      <c r="A124" s="2" t="s">
        <v>142</v>
      </c>
      <c r="C124" s="3" t="str">
        <f>D10</f>
        <v>D2</v>
      </c>
      <c r="D124" s="3" t="str">
        <f>E12</f>
        <v>D15</v>
      </c>
      <c r="E124" s="3" t="str">
        <f>G12</f>
        <v>D17</v>
      </c>
      <c r="F124" s="3" t="str">
        <f>F13</f>
        <v>D22</v>
      </c>
      <c r="G124" s="3" t="str">
        <f>C14</f>
        <v>D25</v>
      </c>
      <c r="H124" s="3" t="str">
        <f>D14</f>
        <v>D26</v>
      </c>
    </row>
    <row r="125" spans="1:8" customHeight="1" ht="20">
      <c r="A125" s="2" t="s">
        <v>143</v>
      </c>
      <c r="C125" s="3" t="str">
        <f>D10</f>
        <v>D2</v>
      </c>
      <c r="D125" s="3" t="str">
        <f>E12</f>
        <v>D15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144</v>
      </c>
      <c r="C126" s="3" t="str">
        <f>D10</f>
        <v>D2</v>
      </c>
      <c r="D126" s="3" t="str">
        <f>E12</f>
        <v>D15</v>
      </c>
      <c r="E126" s="3" t="str">
        <f>H12</f>
        <v>D18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145</v>
      </c>
      <c r="C127" s="3" t="str">
        <f>D10</f>
        <v>D2</v>
      </c>
      <c r="D127" s="3" t="str">
        <f>E12</f>
        <v>D15</v>
      </c>
      <c r="E127" s="3" t="str">
        <f>D13</f>
        <v>D20</v>
      </c>
      <c r="F127" s="3" t="str">
        <f>E13</f>
        <v>D21</v>
      </c>
      <c r="G127" s="3" t="str">
        <f>H13</f>
        <v>D24</v>
      </c>
      <c r="H127" s="3" t="str">
        <f>G14</f>
        <v>D29</v>
      </c>
    </row>
    <row r="128" spans="1:8" customHeight="1" ht="20">
      <c r="A128" s="2" t="s">
        <v>146</v>
      </c>
      <c r="C128" s="3" t="str">
        <f>D10</f>
        <v>D2</v>
      </c>
      <c r="D128" s="3" t="str">
        <f>E12</f>
        <v>D15</v>
      </c>
      <c r="E128" s="3" t="str">
        <f>D13</f>
        <v>D20</v>
      </c>
      <c r="F128" s="3" t="str">
        <f>G13</f>
        <v>D23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D10</f>
        <v>D2</v>
      </c>
      <c r="D129" s="3" t="str">
        <f>F12</f>
        <v>D16</v>
      </c>
      <c r="E129" s="3" t="str">
        <f>H12</f>
        <v>D18</v>
      </c>
      <c r="F129" s="3" t="str">
        <f>E13</f>
        <v>D21</v>
      </c>
      <c r="G129" s="3" t="str">
        <f>H13</f>
        <v>D24</v>
      </c>
      <c r="H129" s="3" t="str">
        <f>G14</f>
        <v>D29</v>
      </c>
    </row>
    <row r="130" spans="1:8" customHeight="1" ht="20">
      <c r="A130" s="2" t="s">
        <v>148</v>
      </c>
      <c r="C130" s="3" t="str">
        <f>D10</f>
        <v>D2</v>
      </c>
      <c r="D130" s="3" t="str">
        <f>F12</f>
        <v>D16</v>
      </c>
      <c r="E130" s="3" t="str">
        <f>H12</f>
        <v>D18</v>
      </c>
      <c r="F130" s="3" t="str">
        <f>F13</f>
        <v>D22</v>
      </c>
      <c r="G130" s="3" t="str">
        <f>C14</f>
        <v>D25</v>
      </c>
      <c r="H130" s="3" t="str">
        <f>D14</f>
        <v>D26</v>
      </c>
    </row>
    <row r="131" spans="1:8" customHeight="1" ht="20">
      <c r="A131" s="2" t="s">
        <v>149</v>
      </c>
      <c r="C131" s="3" t="str">
        <f>D10</f>
        <v>D2</v>
      </c>
      <c r="D131" s="3" t="str">
        <f>F12</f>
        <v>D16</v>
      </c>
      <c r="E131" s="3" t="str">
        <f>C13</f>
        <v>D19</v>
      </c>
      <c r="F131" s="3" t="str">
        <f>D13</f>
        <v>D20</v>
      </c>
      <c r="G131" s="3" t="str">
        <f>E14</f>
        <v>D27</v>
      </c>
      <c r="H131" s="3" t="str">
        <f>F14</f>
        <v>D28</v>
      </c>
    </row>
    <row r="132" spans="1:8" customHeight="1" ht="20">
      <c r="A132" s="2" t="s">
        <v>150</v>
      </c>
      <c r="C132" s="3" t="str">
        <f>D10</f>
        <v>D2</v>
      </c>
      <c r="D132" s="3" t="str">
        <f>F12</f>
        <v>D16</v>
      </c>
      <c r="E132" s="3" t="str">
        <f>C13</f>
        <v>D19</v>
      </c>
      <c r="F132" s="3" t="str">
        <f>F13</f>
        <v>D22</v>
      </c>
      <c r="G132" s="3" t="str">
        <f>H13</f>
        <v>D24</v>
      </c>
      <c r="H132" s="3" t="str">
        <f>G14</f>
        <v>D29</v>
      </c>
    </row>
    <row r="133" spans="1:8" customHeight="1" ht="20">
      <c r="A133" s="2" t="s">
        <v>151</v>
      </c>
      <c r="C133" s="3" t="str">
        <f>D10</f>
        <v>D2</v>
      </c>
      <c r="D133" s="3" t="str">
        <f>F12</f>
        <v>D16</v>
      </c>
      <c r="E133" s="3" t="str">
        <f>C13</f>
        <v>D19</v>
      </c>
      <c r="F133" s="3" t="str">
        <f>G13</f>
        <v>D23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152</v>
      </c>
      <c r="C134" s="3" t="str">
        <f>D10</f>
        <v>D2</v>
      </c>
      <c r="D134" s="3" t="str">
        <f>G12</f>
        <v>D17</v>
      </c>
      <c r="E134" s="3" t="str">
        <f>H12</f>
        <v>D18</v>
      </c>
      <c r="F134" s="3" t="str">
        <f>D13</f>
        <v>D20</v>
      </c>
      <c r="G134" s="3" t="str">
        <f>E14</f>
        <v>D27</v>
      </c>
      <c r="H134" s="3" t="str">
        <f>F14</f>
        <v>D28</v>
      </c>
    </row>
    <row r="135" spans="1:8" customHeight="1" ht="20">
      <c r="A135" s="2" t="s">
        <v>153</v>
      </c>
      <c r="C135" s="3" t="str">
        <f>D10</f>
        <v>D2</v>
      </c>
      <c r="D135" s="3" t="str">
        <f>G12</f>
        <v>D17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D14</f>
        <v>D26</v>
      </c>
    </row>
    <row r="136" spans="1:8" customHeight="1" ht="20">
      <c r="A136" s="2" t="s">
        <v>154</v>
      </c>
      <c r="C136" s="3" t="str">
        <f>D10</f>
        <v>D2</v>
      </c>
      <c r="D136" s="3" t="str">
        <f>G12</f>
        <v>D17</v>
      </c>
      <c r="E136" s="3" t="str">
        <f>C13</f>
        <v>D19</v>
      </c>
      <c r="F136" s="3" t="str">
        <f>G13</f>
        <v>D23</v>
      </c>
      <c r="G136" s="3" t="str">
        <f>H13</f>
        <v>D24</v>
      </c>
      <c r="H136" s="3" t="str">
        <f>G14</f>
        <v>D29</v>
      </c>
    </row>
    <row r="137" spans="1:8" customHeight="1" ht="20">
      <c r="A137" s="2" t="s">
        <v>155</v>
      </c>
      <c r="C137" s="3" t="str">
        <f>D10</f>
        <v>D2</v>
      </c>
      <c r="D137" s="3" t="str">
        <f>E13</f>
        <v>D21</v>
      </c>
      <c r="E137" s="3" t="str">
        <f>F13</f>
        <v>D22</v>
      </c>
      <c r="F137" s="3" t="str">
        <f>G13</f>
        <v>D23</v>
      </c>
      <c r="G137" s="3" t="str">
        <f>E14</f>
        <v>D27</v>
      </c>
      <c r="H137" s="3" t="str">
        <f>F14</f>
        <v>D28</v>
      </c>
    </row>
    <row r="138" spans="1:8" customHeight="1" ht="20">
      <c r="A138" s="2" t="s">
        <v>156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C14</f>
        <v>D25</v>
      </c>
      <c r="H138" s="3" t="str">
        <f>G14</f>
        <v>D29</v>
      </c>
    </row>
    <row r="139" spans="1:8" customHeight="1" ht="20">
      <c r="A139" s="2" t="s">
        <v>157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C14</f>
        <v>D25</v>
      </c>
      <c r="H139" s="3" t="str">
        <f>G14</f>
        <v>D29</v>
      </c>
    </row>
    <row r="140" spans="1:8" customHeight="1" ht="20">
      <c r="A140" s="2" t="s">
        <v>158</v>
      </c>
      <c r="C140" s="3" t="str">
        <f>E10</f>
        <v>D3</v>
      </c>
      <c r="D140" s="3" t="str">
        <f>F10</f>
        <v>D4</v>
      </c>
      <c r="E140" s="3" t="str">
        <f>E11</f>
        <v>D9</v>
      </c>
      <c r="F140" s="3" t="str">
        <f>H11</f>
        <v>D12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159</v>
      </c>
      <c r="C141" s="3" t="str">
        <f>E10</f>
        <v>D3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D14</f>
        <v>D26</v>
      </c>
      <c r="H141" s="3" t="str">
        <f>F14</f>
        <v>D28</v>
      </c>
    </row>
    <row r="142" spans="1:8" customHeight="1" ht="20">
      <c r="A142" s="2" t="s">
        <v>160</v>
      </c>
      <c r="C142" s="3" t="str">
        <f>E10</f>
        <v>D3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161</v>
      </c>
      <c r="C143" s="3" t="str">
        <f>E10</f>
        <v>D3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162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H13</f>
        <v>D24</v>
      </c>
      <c r="H144" s="3" t="str">
        <f>E14</f>
        <v>D27</v>
      </c>
    </row>
    <row r="145" spans="1:8" customHeight="1" ht="20">
      <c r="A145" s="2" t="s">
        <v>163</v>
      </c>
      <c r="C145" s="3" t="str">
        <f>E10</f>
        <v>D3</v>
      </c>
      <c r="D145" s="3" t="str">
        <f>G10</f>
        <v>D5</v>
      </c>
      <c r="E145" s="3" t="str">
        <f>C11</f>
        <v>D7</v>
      </c>
      <c r="F145" s="3" t="str">
        <f>H11</f>
        <v>D12</v>
      </c>
      <c r="G145" s="3" t="str">
        <f>D14</f>
        <v>D26</v>
      </c>
      <c r="H145" s="3" t="str">
        <f>F14</f>
        <v>D28</v>
      </c>
    </row>
    <row r="146" spans="1:8" customHeight="1" ht="20">
      <c r="A146" s="2" t="s">
        <v>164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H13</f>
        <v>D24</v>
      </c>
      <c r="H146" s="3" t="str">
        <f>E14</f>
        <v>D27</v>
      </c>
    </row>
    <row r="147" spans="1:8" customHeight="1" ht="20">
      <c r="A147" s="2" t="s">
        <v>165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G11</f>
        <v>D11</v>
      </c>
      <c r="G147" s="3" t="str">
        <f>D14</f>
        <v>D26</v>
      </c>
      <c r="H147" s="3" t="str">
        <f>F14</f>
        <v>D28</v>
      </c>
    </row>
    <row r="148" spans="1:8" customHeight="1" ht="20">
      <c r="A148" s="2" t="s">
        <v>166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C14</f>
        <v>D25</v>
      </c>
      <c r="H148" s="3" t="str">
        <f>G14</f>
        <v>D29</v>
      </c>
    </row>
    <row r="149" spans="1:8" customHeight="1" ht="20">
      <c r="A149" s="2" t="s">
        <v>167</v>
      </c>
      <c r="C149" s="3" t="str">
        <f>E10</f>
        <v>D3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H13</f>
        <v>D24</v>
      </c>
      <c r="H149" s="3" t="str">
        <f>E14</f>
        <v>D27</v>
      </c>
    </row>
    <row r="150" spans="1:8" customHeight="1" ht="20">
      <c r="A150" s="2" t="s">
        <v>168</v>
      </c>
      <c r="C150" s="3" t="str">
        <f>E10</f>
        <v>D3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D14</f>
        <v>D26</v>
      </c>
      <c r="H150" s="3" t="str">
        <f>F14</f>
        <v>D28</v>
      </c>
    </row>
    <row r="151" spans="1:8" customHeight="1" ht="20">
      <c r="A151" s="2" t="s">
        <v>169</v>
      </c>
      <c r="C151" s="3" t="str">
        <f>E10</f>
        <v>D3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H13</f>
        <v>D24</v>
      </c>
      <c r="H151" s="3" t="str">
        <f>E14</f>
        <v>D27</v>
      </c>
    </row>
    <row r="152" spans="1:8" customHeight="1" ht="20">
      <c r="A152" s="2" t="s">
        <v>170</v>
      </c>
      <c r="C152" s="3" t="str">
        <f>E10</f>
        <v>D3</v>
      </c>
      <c r="D152" s="3" t="str">
        <f>H10</f>
        <v>D6</v>
      </c>
      <c r="E152" s="3" t="str">
        <f>D11</f>
        <v>D8</v>
      </c>
      <c r="F152" s="3" t="str">
        <f>E11</f>
        <v>D9</v>
      </c>
      <c r="G152" s="3" t="str">
        <f>D14</f>
        <v>D26</v>
      </c>
      <c r="H152" s="3" t="str">
        <f>F14</f>
        <v>D28</v>
      </c>
    </row>
    <row r="153" spans="1:8" customHeight="1" ht="20">
      <c r="A153" s="2" t="s">
        <v>171</v>
      </c>
      <c r="C153" s="3" t="str">
        <f>E10</f>
        <v>D3</v>
      </c>
      <c r="D153" s="3" t="str">
        <f>H10</f>
        <v>D6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G14</f>
        <v>D29</v>
      </c>
    </row>
    <row r="154" spans="1:8" customHeight="1" ht="20">
      <c r="A154" s="2" t="s">
        <v>172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C14</f>
        <v>D25</v>
      </c>
      <c r="H154" s="3" t="str">
        <f>G14</f>
        <v>D29</v>
      </c>
    </row>
    <row r="155" spans="1:8" customHeight="1" ht="20">
      <c r="A155" s="2" t="s">
        <v>173</v>
      </c>
      <c r="C155" s="3" t="str">
        <f>E10</f>
        <v>D3</v>
      </c>
      <c r="D155" s="3" t="str">
        <f>D11</f>
        <v>D8</v>
      </c>
      <c r="E155" s="3" t="str">
        <f>F11</f>
        <v>D10</v>
      </c>
      <c r="F155" s="3" t="str">
        <f>H11</f>
        <v>D12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174</v>
      </c>
      <c r="C156" s="3" t="str">
        <f>E10</f>
        <v>D3</v>
      </c>
      <c r="D156" s="3" t="str">
        <f>C12</f>
        <v>D13</v>
      </c>
      <c r="E156" s="3" t="str">
        <f>D12</f>
        <v>D14</v>
      </c>
      <c r="F156" s="3" t="str">
        <f>E12</f>
        <v>D15</v>
      </c>
      <c r="G156" s="3" t="str">
        <f>C14</f>
        <v>D25</v>
      </c>
      <c r="H156" s="3" t="str">
        <f>G14</f>
        <v>D29</v>
      </c>
    </row>
    <row r="157" spans="1:8" customHeight="1" ht="20">
      <c r="A157" s="2" t="s">
        <v>175</v>
      </c>
      <c r="C157" s="3" t="str">
        <f>E10</f>
        <v>D3</v>
      </c>
      <c r="D157" s="3" t="str">
        <f>C12</f>
        <v>D13</v>
      </c>
      <c r="E157" s="3" t="str">
        <f>F12</f>
        <v>D16</v>
      </c>
      <c r="F157" s="3" t="str">
        <f>G12</f>
        <v>D17</v>
      </c>
      <c r="G157" s="3" t="str">
        <f>C14</f>
        <v>D25</v>
      </c>
      <c r="H157" s="3" t="str">
        <f>G14</f>
        <v>D29</v>
      </c>
    </row>
    <row r="158" spans="1:8" customHeight="1" ht="20">
      <c r="A158" s="2" t="s">
        <v>176</v>
      </c>
      <c r="C158" s="3" t="str">
        <f>E10</f>
        <v>D3</v>
      </c>
      <c r="D158" s="3" t="str">
        <f>C12</f>
        <v>D13</v>
      </c>
      <c r="E158" s="3" t="str">
        <f>H12</f>
        <v>D18</v>
      </c>
      <c r="F158" s="3" t="str">
        <f>F13</f>
        <v>D22</v>
      </c>
      <c r="G158" s="3" t="str">
        <f>D14</f>
        <v>D26</v>
      </c>
      <c r="H158" s="3" t="str">
        <f>F14</f>
        <v>D28</v>
      </c>
    </row>
    <row r="159" spans="1:8" customHeight="1" ht="20">
      <c r="A159" s="2" t="s">
        <v>177</v>
      </c>
      <c r="C159" s="3" t="str">
        <f>E10</f>
        <v>D3</v>
      </c>
      <c r="D159" s="3" t="str">
        <f>C12</f>
        <v>D13</v>
      </c>
      <c r="E159" s="3" t="str">
        <f>H12</f>
        <v>D18</v>
      </c>
      <c r="F159" s="3" t="str">
        <f>G13</f>
        <v>D23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178</v>
      </c>
      <c r="C160" s="3" t="str">
        <f>E10</f>
        <v>D3</v>
      </c>
      <c r="D160" s="3" t="str">
        <f>C12</f>
        <v>D13</v>
      </c>
      <c r="E160" s="3" t="str">
        <f>C13</f>
        <v>D19</v>
      </c>
      <c r="F160" s="3" t="str">
        <f>E13</f>
        <v>D21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E10</f>
        <v>D3</v>
      </c>
      <c r="D161" s="3" t="str">
        <f>C12</f>
        <v>D13</v>
      </c>
      <c r="E161" s="3" t="str">
        <f>C13</f>
        <v>D19</v>
      </c>
      <c r="F161" s="3" t="str">
        <f>F13</f>
        <v>D22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180</v>
      </c>
      <c r="C162" s="3" t="str">
        <f>E10</f>
        <v>D3</v>
      </c>
      <c r="D162" s="3" t="str">
        <f>C12</f>
        <v>D13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E14</f>
        <v>D27</v>
      </c>
    </row>
    <row r="163" spans="1:8" customHeight="1" ht="20">
      <c r="A163" s="2" t="s">
        <v>181</v>
      </c>
      <c r="C163" s="3" t="str">
        <f>E10</f>
        <v>D3</v>
      </c>
      <c r="D163" s="3" t="str">
        <f>C12</f>
        <v>D13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F14</f>
        <v>D28</v>
      </c>
    </row>
    <row r="164" spans="1:8" customHeight="1" ht="20">
      <c r="A164" s="2" t="s">
        <v>182</v>
      </c>
      <c r="C164" s="3" t="str">
        <f>E10</f>
        <v>D3</v>
      </c>
      <c r="D164" s="3" t="str">
        <f>D12</f>
        <v>D14</v>
      </c>
      <c r="E164" s="3" t="str">
        <f>F12</f>
        <v>D16</v>
      </c>
      <c r="F164" s="3" t="str">
        <f>E13</f>
        <v>D21</v>
      </c>
      <c r="G164" s="3" t="str">
        <f>H13</f>
        <v>D24</v>
      </c>
      <c r="H164" s="3" t="str">
        <f>E14</f>
        <v>D27</v>
      </c>
    </row>
    <row r="165" spans="1:8" customHeight="1" ht="20">
      <c r="A165" s="2" t="s">
        <v>183</v>
      </c>
      <c r="C165" s="3" t="str">
        <f>E10</f>
        <v>D3</v>
      </c>
      <c r="D165" s="3" t="str">
        <f>D12</f>
        <v>D14</v>
      </c>
      <c r="E165" s="3" t="str">
        <f>F12</f>
        <v>D16</v>
      </c>
      <c r="F165" s="3" t="str">
        <f>G13</f>
        <v>D23</v>
      </c>
      <c r="G165" s="3" t="str">
        <f>D14</f>
        <v>D26</v>
      </c>
      <c r="H165" s="3" t="str">
        <f>F14</f>
        <v>D28</v>
      </c>
    </row>
    <row r="166" spans="1:8" customHeight="1" ht="20">
      <c r="A166" s="2" t="s">
        <v>184</v>
      </c>
      <c r="C166" s="3" t="str">
        <f>E10</f>
        <v>D3</v>
      </c>
      <c r="D166" s="3" t="str">
        <f>D12</f>
        <v>D14</v>
      </c>
      <c r="E166" s="3" t="str">
        <f>G12</f>
        <v>D17</v>
      </c>
      <c r="F166" s="3" t="str">
        <f>E13</f>
        <v>D21</v>
      </c>
      <c r="G166" s="3" t="str">
        <f>D14</f>
        <v>D26</v>
      </c>
      <c r="H166" s="3" t="str">
        <f>F14</f>
        <v>D28</v>
      </c>
    </row>
    <row r="167" spans="1:8" customHeight="1" ht="20">
      <c r="A167" s="2" t="s">
        <v>185</v>
      </c>
      <c r="C167" s="3" t="str">
        <f>E10</f>
        <v>D3</v>
      </c>
      <c r="D167" s="3" t="str">
        <f>D12</f>
        <v>D14</v>
      </c>
      <c r="E167" s="3" t="str">
        <f>G12</f>
        <v>D17</v>
      </c>
      <c r="F167" s="3" t="str">
        <f>F13</f>
        <v>D22</v>
      </c>
      <c r="G167" s="3" t="str">
        <f>H13</f>
        <v>D24</v>
      </c>
      <c r="H167" s="3" t="str">
        <f>E14</f>
        <v>D27</v>
      </c>
    </row>
    <row r="168" spans="1:8" customHeight="1" ht="20">
      <c r="A168" s="2" t="s">
        <v>186</v>
      </c>
      <c r="C168" s="3" t="str">
        <f>E10</f>
        <v>D3</v>
      </c>
      <c r="D168" s="3" t="str">
        <f>D12</f>
        <v>D14</v>
      </c>
      <c r="E168" s="3" t="str">
        <f>H12</f>
        <v>D18</v>
      </c>
      <c r="F168" s="3" t="str">
        <f>C13</f>
        <v>D19</v>
      </c>
      <c r="G168" s="3" t="str">
        <f>C14</f>
        <v>D25</v>
      </c>
      <c r="H168" s="3" t="str">
        <f>G14</f>
        <v>D29</v>
      </c>
    </row>
    <row r="169" spans="1:8" customHeight="1" ht="20">
      <c r="A169" s="2" t="s">
        <v>187</v>
      </c>
      <c r="C169" s="3" t="str">
        <f>E10</f>
        <v>D3</v>
      </c>
      <c r="D169" s="3" t="str">
        <f>D12</f>
        <v>D14</v>
      </c>
      <c r="E169" s="3" t="str">
        <f>D13</f>
        <v>D20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188</v>
      </c>
      <c r="C170" s="3" t="str">
        <f>E10</f>
        <v>D3</v>
      </c>
      <c r="D170" s="3" t="str">
        <f>D12</f>
        <v>D14</v>
      </c>
      <c r="E170" s="3" t="str">
        <f>D13</f>
        <v>D20</v>
      </c>
      <c r="F170" s="3" t="str">
        <f>G13</f>
        <v>D23</v>
      </c>
      <c r="G170" s="3" t="str">
        <f>H13</f>
        <v>D24</v>
      </c>
      <c r="H170" s="3" t="str">
        <f>E14</f>
        <v>D27</v>
      </c>
    </row>
    <row r="171" spans="1:8" customHeight="1" ht="20">
      <c r="A171" s="2" t="s">
        <v>189</v>
      </c>
      <c r="C171" s="3" t="str">
        <f>E10</f>
        <v>D3</v>
      </c>
      <c r="D171" s="3" t="str">
        <f>E12</f>
        <v>D15</v>
      </c>
      <c r="E171" s="3" t="str">
        <f>F12</f>
        <v>D16</v>
      </c>
      <c r="F171" s="3" t="str">
        <f>C13</f>
        <v>D19</v>
      </c>
      <c r="G171" s="3" t="str">
        <f>C14</f>
        <v>D25</v>
      </c>
      <c r="H171" s="3" t="str">
        <f>G14</f>
        <v>D29</v>
      </c>
    </row>
    <row r="172" spans="1:8" customHeight="1" ht="20">
      <c r="A172" s="2" t="s">
        <v>190</v>
      </c>
      <c r="C172" s="3" t="str">
        <f>E10</f>
        <v>D3</v>
      </c>
      <c r="D172" s="3" t="str">
        <f>E12</f>
        <v>D15</v>
      </c>
      <c r="E172" s="3" t="str">
        <f>G12</f>
        <v>D17</v>
      </c>
      <c r="F172" s="3" t="str">
        <f>F13</f>
        <v>D22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191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G13</f>
        <v>D23</v>
      </c>
      <c r="G173" s="3" t="str">
        <f>H13</f>
        <v>D24</v>
      </c>
      <c r="H173" s="3" t="str">
        <f>E14</f>
        <v>D27</v>
      </c>
    </row>
    <row r="174" spans="1:8" customHeight="1" ht="20">
      <c r="A174" s="2" t="s">
        <v>192</v>
      </c>
      <c r="C174" s="3" t="str">
        <f>E10</f>
        <v>D3</v>
      </c>
      <c r="D174" s="3" t="str">
        <f>E12</f>
        <v>D15</v>
      </c>
      <c r="E174" s="3" t="str">
        <f>H12</f>
        <v>D18</v>
      </c>
      <c r="F174" s="3" t="str">
        <f>E13</f>
        <v>D21</v>
      </c>
      <c r="G174" s="3" t="str">
        <f>H13</f>
        <v>D24</v>
      </c>
      <c r="H174" s="3" t="str">
        <f>E14</f>
        <v>D27</v>
      </c>
    </row>
    <row r="175" spans="1:8" customHeight="1" ht="20">
      <c r="A175" s="2" t="s">
        <v>193</v>
      </c>
      <c r="C175" s="3" t="str">
        <f>E10</f>
        <v>D3</v>
      </c>
      <c r="D175" s="3" t="str">
        <f>E12</f>
        <v>D15</v>
      </c>
      <c r="E175" s="3" t="str">
        <f>H12</f>
        <v>D18</v>
      </c>
      <c r="F175" s="3" t="str">
        <f>G13</f>
        <v>D23</v>
      </c>
      <c r="G175" s="3" t="str">
        <f>D14</f>
        <v>D26</v>
      </c>
      <c r="H175" s="3" t="str">
        <f>F14</f>
        <v>D28</v>
      </c>
    </row>
    <row r="176" spans="1:8" customHeight="1" ht="20">
      <c r="A176" s="2" t="s">
        <v>194</v>
      </c>
      <c r="C176" s="3" t="str">
        <f>E10</f>
        <v>D3</v>
      </c>
      <c r="D176" s="3" t="str">
        <f>E12</f>
        <v>D15</v>
      </c>
      <c r="E176" s="3" t="str">
        <f>D13</f>
        <v>D20</v>
      </c>
      <c r="F176" s="3" t="str">
        <f>E13</f>
        <v>D21</v>
      </c>
      <c r="G176" s="3" t="str">
        <f>D14</f>
        <v>D26</v>
      </c>
      <c r="H176" s="3" t="str">
        <f>F14</f>
        <v>D28</v>
      </c>
    </row>
    <row r="177" spans="1:8" customHeight="1" ht="20">
      <c r="A177" s="2" t="s">
        <v>195</v>
      </c>
      <c r="C177" s="3" t="str">
        <f>E10</f>
        <v>D3</v>
      </c>
      <c r="D177" s="3" t="str">
        <f>E12</f>
        <v>D15</v>
      </c>
      <c r="E177" s="3" t="str">
        <f>D13</f>
        <v>D20</v>
      </c>
      <c r="F177" s="3" t="str">
        <f>F13</f>
        <v>D22</v>
      </c>
      <c r="G177" s="3" t="str">
        <f>H13</f>
        <v>D24</v>
      </c>
      <c r="H177" s="3" t="str">
        <f>E14</f>
        <v>D27</v>
      </c>
    </row>
    <row r="178" spans="1:8" customHeight="1" ht="20">
      <c r="A178" s="2" t="s">
        <v>196</v>
      </c>
      <c r="C178" s="3" t="str">
        <f>E10</f>
        <v>D3</v>
      </c>
      <c r="D178" s="3" t="str">
        <f>F12</f>
        <v>D16</v>
      </c>
      <c r="E178" s="3" t="str">
        <f>H12</f>
        <v>D18</v>
      </c>
      <c r="F178" s="3" t="str">
        <f>E13</f>
        <v>D21</v>
      </c>
      <c r="G178" s="3" t="str">
        <f>D14</f>
        <v>D26</v>
      </c>
      <c r="H178" s="3" t="str">
        <f>F14</f>
        <v>D28</v>
      </c>
    </row>
    <row r="179" spans="1:8" customHeight="1" ht="20">
      <c r="A179" s="2" t="s">
        <v>197</v>
      </c>
      <c r="C179" s="3" t="str">
        <f>E10</f>
        <v>D3</v>
      </c>
      <c r="D179" s="3" t="str">
        <f>F12</f>
        <v>D16</v>
      </c>
      <c r="E179" s="3" t="str">
        <f>H12</f>
        <v>D18</v>
      </c>
      <c r="F179" s="3" t="str">
        <f>F13</f>
        <v>D22</v>
      </c>
      <c r="G179" s="3" t="str">
        <f>H13</f>
        <v>D24</v>
      </c>
      <c r="H179" s="3" t="str">
        <f>E14</f>
        <v>D27</v>
      </c>
    </row>
    <row r="180" spans="1:8" customHeight="1" ht="20">
      <c r="A180" s="2" t="s">
        <v>198</v>
      </c>
      <c r="C180" s="3" t="str">
        <f>E10</f>
        <v>D3</v>
      </c>
      <c r="D180" s="3" t="str">
        <f>F12</f>
        <v>D16</v>
      </c>
      <c r="E180" s="3" t="str">
        <f>C13</f>
        <v>D19</v>
      </c>
      <c r="F180" s="3" t="str">
        <f>D13</f>
        <v>D20</v>
      </c>
      <c r="G180" s="3" t="str">
        <f>C14</f>
        <v>D25</v>
      </c>
      <c r="H180" s="3" t="str">
        <f>G14</f>
        <v>D29</v>
      </c>
    </row>
    <row r="181" spans="1:8" customHeight="1" ht="20">
      <c r="A181" s="2" t="s">
        <v>199</v>
      </c>
      <c r="C181" s="3" t="str">
        <f>E10</f>
        <v>D3</v>
      </c>
      <c r="D181" s="3" t="str">
        <f>F12</f>
        <v>D16</v>
      </c>
      <c r="E181" s="3" t="str">
        <f>C13</f>
        <v>D19</v>
      </c>
      <c r="F181" s="3" t="str">
        <f>F13</f>
        <v>D22</v>
      </c>
      <c r="G181" s="3" t="str">
        <f>D14</f>
        <v>D26</v>
      </c>
      <c r="H181" s="3" t="str">
        <f>F14</f>
        <v>D28</v>
      </c>
    </row>
    <row r="182" spans="1:8" customHeight="1" ht="20">
      <c r="A182" s="2" t="s">
        <v>200</v>
      </c>
      <c r="C182" s="3" t="str">
        <f>E10</f>
        <v>D3</v>
      </c>
      <c r="D182" s="3" t="str">
        <f>F12</f>
        <v>D16</v>
      </c>
      <c r="E182" s="3" t="str">
        <f>C13</f>
        <v>D19</v>
      </c>
      <c r="F182" s="3" t="str">
        <f>G13</f>
        <v>D23</v>
      </c>
      <c r="G182" s="3" t="str">
        <f>H13</f>
        <v>D24</v>
      </c>
      <c r="H182" s="3" t="str">
        <f>E14</f>
        <v>D27</v>
      </c>
    </row>
    <row r="183" spans="1:8" customHeight="1" ht="20">
      <c r="A183" s="2" t="s">
        <v>201</v>
      </c>
      <c r="C183" s="3" t="str">
        <f>E10</f>
        <v>D3</v>
      </c>
      <c r="D183" s="3" t="str">
        <f>G12</f>
        <v>D17</v>
      </c>
      <c r="E183" s="3" t="str">
        <f>H12</f>
        <v>D18</v>
      </c>
      <c r="F183" s="3" t="str">
        <f>D13</f>
        <v>D20</v>
      </c>
      <c r="G183" s="3" t="str">
        <f>C14</f>
        <v>D25</v>
      </c>
      <c r="H183" s="3" t="str">
        <f>G14</f>
        <v>D29</v>
      </c>
    </row>
    <row r="184" spans="1:8" customHeight="1" ht="20">
      <c r="A184" s="2" t="s">
        <v>202</v>
      </c>
      <c r="C184" s="3" t="str">
        <f>E10</f>
        <v>D3</v>
      </c>
      <c r="D184" s="3" t="str">
        <f>G12</f>
        <v>D17</v>
      </c>
      <c r="E184" s="3" t="str">
        <f>C13</f>
        <v>D19</v>
      </c>
      <c r="F184" s="3" t="str">
        <f>E13</f>
        <v>D21</v>
      </c>
      <c r="G184" s="3" t="str">
        <f>H13</f>
        <v>D24</v>
      </c>
      <c r="H184" s="3" t="str">
        <f>E14</f>
        <v>D27</v>
      </c>
    </row>
    <row r="185" spans="1:8" customHeight="1" ht="20">
      <c r="A185" s="2" t="s">
        <v>203</v>
      </c>
      <c r="C185" s="3" t="str">
        <f>E10</f>
        <v>D3</v>
      </c>
      <c r="D185" s="3" t="str">
        <f>G12</f>
        <v>D17</v>
      </c>
      <c r="E185" s="3" t="str">
        <f>C13</f>
        <v>D19</v>
      </c>
      <c r="F185" s="3" t="str">
        <f>G13</f>
        <v>D23</v>
      </c>
      <c r="G185" s="3" t="str">
        <f>D14</f>
        <v>D26</v>
      </c>
      <c r="H185" s="3" t="str">
        <f>F14</f>
        <v>D28</v>
      </c>
    </row>
    <row r="186" spans="1:8" customHeight="1" ht="20">
      <c r="A186" s="2" t="s">
        <v>204</v>
      </c>
      <c r="C186" s="3" t="str">
        <f>E10</f>
        <v>D3</v>
      </c>
      <c r="D186" s="3" t="str">
        <f>E13</f>
        <v>D21</v>
      </c>
      <c r="E186" s="3" t="str">
        <f>F13</f>
        <v>D22</v>
      </c>
      <c r="F186" s="3" t="str">
        <f>G13</f>
        <v>D23</v>
      </c>
      <c r="G186" s="3" t="str">
        <f>C14</f>
        <v>D25</v>
      </c>
      <c r="H186" s="3" t="str">
        <f>G14</f>
        <v>D29</v>
      </c>
    </row>
    <row r="187" spans="1:8" customHeight="1" ht="20">
      <c r="A187" s="2" t="s">
        <v>205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</row>
    <row r="188" spans="1:8" customHeight="1" ht="20">
      <c r="A188" s="2" t="s">
        <v>206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G11</f>
        <v>D11</v>
      </c>
    </row>
    <row r="189" spans="1:8" customHeight="1" ht="20">
      <c r="A189" s="2" t="s">
        <v>207</v>
      </c>
      <c r="C189" s="3" t="str">
        <f>F10</f>
        <v>D4</v>
      </c>
      <c r="D189" s="3" t="str">
        <f>G10</f>
        <v>D5</v>
      </c>
      <c r="E189" s="3" t="str">
        <f>H10</f>
        <v>D6</v>
      </c>
      <c r="F189" s="3" t="str">
        <f>D11</f>
        <v>D8</v>
      </c>
      <c r="G189" s="3" t="str">
        <f>F11</f>
        <v>D10</v>
      </c>
      <c r="H189" s="3" t="str">
        <f>H11</f>
        <v>D12</v>
      </c>
    </row>
    <row r="190" spans="1:8" customHeight="1" ht="20">
      <c r="A190" s="2" t="s">
        <v>208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C12</f>
        <v>D13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209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C12</f>
        <v>D13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210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C12</f>
        <v>D13</v>
      </c>
      <c r="G192" s="3" t="str">
        <f>G12</f>
        <v>D17</v>
      </c>
      <c r="H192" s="3" t="str">
        <f>H12</f>
        <v>D18</v>
      </c>
    </row>
    <row r="193" spans="1:8" customHeight="1" ht="20">
      <c r="A193" s="2" t="s">
        <v>211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D12</f>
        <v>D14</v>
      </c>
      <c r="G193" s="3" t="str">
        <f>E12</f>
        <v>D15</v>
      </c>
      <c r="H193" s="3" t="str">
        <f>C13</f>
        <v>D19</v>
      </c>
    </row>
    <row r="194" spans="1:8" customHeight="1" ht="20">
      <c r="A194" s="2" t="s">
        <v>212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F12</f>
        <v>D16</v>
      </c>
      <c r="G194" s="3" t="str">
        <f>G12</f>
        <v>D17</v>
      </c>
      <c r="H194" s="3" t="str">
        <f>D13</f>
        <v>D20</v>
      </c>
    </row>
    <row r="195" spans="1:8" customHeight="1" ht="20">
      <c r="A195" s="2" t="s">
        <v>213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H12</f>
        <v>D18</v>
      </c>
      <c r="G195" s="3" t="str">
        <f>C13</f>
        <v>D19</v>
      </c>
      <c r="H195" s="3" t="str">
        <f>D13</f>
        <v>D20</v>
      </c>
    </row>
    <row r="196" spans="1:8" customHeight="1" ht="20">
      <c r="A196" s="2" t="s">
        <v>214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E13</f>
        <v>D21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215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H13</f>
        <v>D24</v>
      </c>
      <c r="G197" s="3" t="str">
        <f>C14</f>
        <v>D25</v>
      </c>
      <c r="H197" s="3" t="str">
        <f>F14</f>
        <v>D28</v>
      </c>
    </row>
    <row r="198" spans="1:8" customHeight="1" ht="20">
      <c r="A198" s="2" t="s">
        <v>216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D14</f>
        <v>D26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217</v>
      </c>
      <c r="C199" s="3" t="str">
        <f>F10</f>
        <v>D4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218</v>
      </c>
      <c r="C200" s="3" t="str">
        <f>F10</f>
        <v>D4</v>
      </c>
      <c r="D200" s="3" t="str">
        <f>H10</f>
        <v>D6</v>
      </c>
      <c r="E200" s="3" t="str">
        <f>D11</f>
        <v>D8</v>
      </c>
      <c r="F200" s="3" t="str">
        <f>E11</f>
        <v>D9</v>
      </c>
      <c r="G200" s="3" t="str">
        <f>F11</f>
        <v>D10</v>
      </c>
      <c r="H200" s="3" t="str">
        <f>G11</f>
        <v>D11</v>
      </c>
    </row>
    <row r="201" spans="1:8" customHeight="1" ht="20">
      <c r="A201" s="2" t="s">
        <v>219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G12</f>
        <v>D17</v>
      </c>
    </row>
    <row r="202" spans="1:8" customHeight="1" ht="20">
      <c r="A202" s="2" t="s">
        <v>220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C12</f>
        <v>D13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221</v>
      </c>
      <c r="C203" s="3" t="str">
        <f>F10</f>
        <v>D4</v>
      </c>
      <c r="D203" s="3" t="str">
        <f>C11</f>
        <v>D7</v>
      </c>
      <c r="E203" s="3" t="str">
        <f>D11</f>
        <v>D8</v>
      </c>
      <c r="F203" s="3" t="str">
        <f>D12</f>
        <v>D14</v>
      </c>
      <c r="G203" s="3" t="str">
        <f>E12</f>
        <v>D15</v>
      </c>
      <c r="H203" s="3" t="str">
        <f>C13</f>
        <v>D19</v>
      </c>
    </row>
    <row r="204" spans="1:8" customHeight="1" ht="20">
      <c r="A204" s="2" t="s">
        <v>222</v>
      </c>
      <c r="C204" s="3" t="str">
        <f>F10</f>
        <v>D4</v>
      </c>
      <c r="D204" s="3" t="str">
        <f>C11</f>
        <v>D7</v>
      </c>
      <c r="E204" s="3" t="str">
        <f>D11</f>
        <v>D8</v>
      </c>
      <c r="F204" s="3" t="str">
        <f>D12</f>
        <v>D14</v>
      </c>
      <c r="G204" s="3" t="str">
        <f>G12</f>
        <v>D17</v>
      </c>
      <c r="H204" s="3" t="str">
        <f>H12</f>
        <v>D18</v>
      </c>
    </row>
    <row r="205" spans="1:8" customHeight="1" ht="20">
      <c r="A205" s="2" t="s">
        <v>223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F12</f>
        <v>D16</v>
      </c>
      <c r="G205" s="3" t="str">
        <f>G12</f>
        <v>D17</v>
      </c>
      <c r="H205" s="3" t="str">
        <f>D13</f>
        <v>D20</v>
      </c>
    </row>
    <row r="206" spans="1:8" customHeight="1" ht="20">
      <c r="A206" s="2" t="s">
        <v>224</v>
      </c>
      <c r="C206" s="3" t="str">
        <f>F10</f>
        <v>D4</v>
      </c>
      <c r="D206" s="3" t="str">
        <f>C11</f>
        <v>D7</v>
      </c>
      <c r="E206" s="3" t="str">
        <f>D11</f>
        <v>D8</v>
      </c>
      <c r="F206" s="3" t="str">
        <f>H12</f>
        <v>D18</v>
      </c>
      <c r="G206" s="3" t="str">
        <f>C13</f>
        <v>D19</v>
      </c>
      <c r="H206" s="3" t="str">
        <f>D13</f>
        <v>D20</v>
      </c>
    </row>
    <row r="207" spans="1:8" customHeight="1" ht="20">
      <c r="A207" s="2" t="s">
        <v>225</v>
      </c>
      <c r="C207" s="3" t="str">
        <f>F10</f>
        <v>D4</v>
      </c>
      <c r="D207" s="3" t="str">
        <f>C11</f>
        <v>D7</v>
      </c>
      <c r="E207" s="3" t="str">
        <f>D11</f>
        <v>D8</v>
      </c>
      <c r="F207" s="3" t="str">
        <f>E13</f>
        <v>D21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227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D14</f>
        <v>D26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228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</row>
    <row r="211" spans="1:8" customHeight="1" ht="20">
      <c r="A211" s="2" t="s">
        <v>229</v>
      </c>
      <c r="C211" s="3" t="str">
        <f>F10</f>
        <v>D4</v>
      </c>
      <c r="D211" s="3" t="str">
        <f>E11</f>
        <v>D9</v>
      </c>
      <c r="E211" s="3" t="str">
        <f>H11</f>
        <v>D12</v>
      </c>
      <c r="F211" s="3" t="str">
        <f>C12</f>
        <v>D13</v>
      </c>
      <c r="G211" s="3" t="str">
        <f>H12</f>
        <v>D18</v>
      </c>
      <c r="H211" s="3" t="str">
        <f>E13</f>
        <v>D21</v>
      </c>
    </row>
    <row r="212" spans="1:8" customHeight="1" ht="20">
      <c r="A212" s="2" t="s">
        <v>230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C13</f>
        <v>D19</v>
      </c>
      <c r="H212" s="3" t="str">
        <f>G13</f>
        <v>D23</v>
      </c>
    </row>
    <row r="213" spans="1:8" customHeight="1" ht="20">
      <c r="A213" s="2" t="s">
        <v>231</v>
      </c>
      <c r="C213" s="3" t="str">
        <f>F10</f>
        <v>D4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D13</f>
        <v>D20</v>
      </c>
      <c r="H213" s="3" t="str">
        <f>F13</f>
        <v>D22</v>
      </c>
    </row>
    <row r="214" spans="1:8" customHeight="1" ht="20">
      <c r="A214" s="2" t="s">
        <v>232</v>
      </c>
      <c r="C214" s="3" t="str">
        <f>F10</f>
        <v>D4</v>
      </c>
      <c r="D214" s="3" t="str">
        <f>E11</f>
        <v>D9</v>
      </c>
      <c r="E214" s="3" t="str">
        <f>H11</f>
        <v>D12</v>
      </c>
      <c r="F214" s="3" t="str">
        <f>D12</f>
        <v>D14</v>
      </c>
      <c r="G214" s="3" t="str">
        <f>F12</f>
        <v>D16</v>
      </c>
      <c r="H214" s="3" t="str">
        <f>F13</f>
        <v>D22</v>
      </c>
    </row>
    <row r="215" spans="1:8" customHeight="1" ht="20">
      <c r="A215" s="2" t="s">
        <v>233</v>
      </c>
      <c r="C215" s="3" t="str">
        <f>F10</f>
        <v>D4</v>
      </c>
      <c r="D215" s="3" t="str">
        <f>E11</f>
        <v>D9</v>
      </c>
      <c r="E215" s="3" t="str">
        <f>H11</f>
        <v>D12</v>
      </c>
      <c r="F215" s="3" t="str">
        <f>D12</f>
        <v>D14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234</v>
      </c>
      <c r="C216" s="3" t="str">
        <f>F10</f>
        <v>D4</v>
      </c>
      <c r="D216" s="3" t="str">
        <f>E11</f>
        <v>D9</v>
      </c>
      <c r="E216" s="3" t="str">
        <f>H11</f>
        <v>D12</v>
      </c>
      <c r="F216" s="3" t="str">
        <f>D12</f>
        <v>D14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235</v>
      </c>
      <c r="C217" s="3" t="str">
        <f>F10</f>
        <v>D4</v>
      </c>
      <c r="D217" s="3" t="str">
        <f>E11</f>
        <v>D9</v>
      </c>
      <c r="E217" s="3" t="str">
        <f>H11</f>
        <v>D12</v>
      </c>
      <c r="F217" s="3" t="str">
        <f>E12</f>
        <v>D15</v>
      </c>
      <c r="G217" s="3" t="str">
        <f>G12</f>
        <v>D17</v>
      </c>
      <c r="H217" s="3" t="str">
        <f>E13</f>
        <v>D21</v>
      </c>
    </row>
    <row r="218" spans="1:8" customHeight="1" ht="20">
      <c r="A218" s="2" t="s">
        <v>236</v>
      </c>
      <c r="C218" s="3" t="str">
        <f>F10</f>
        <v>D4</v>
      </c>
      <c r="D218" s="3" t="str">
        <f>E11</f>
        <v>D9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237</v>
      </c>
      <c r="C219" s="3" t="str">
        <f>F10</f>
        <v>D4</v>
      </c>
      <c r="D219" s="3" t="str">
        <f>E11</f>
        <v>D9</v>
      </c>
      <c r="E219" s="3" t="str">
        <f>H11</f>
        <v>D12</v>
      </c>
      <c r="F219" s="3" t="str">
        <f>E12</f>
        <v>D15</v>
      </c>
      <c r="G219" s="3" t="str">
        <f>D13</f>
        <v>D20</v>
      </c>
      <c r="H219" s="3" t="str">
        <f>G13</f>
        <v>D23</v>
      </c>
    </row>
    <row r="220" spans="1:8" customHeight="1" ht="20">
      <c r="A220" s="2" t="s">
        <v>238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F12</f>
        <v>D16</v>
      </c>
      <c r="G220" s="3" t="str">
        <f>H12</f>
        <v>D18</v>
      </c>
      <c r="H220" s="3" t="str">
        <f>G13</f>
        <v>D23</v>
      </c>
    </row>
    <row r="221" spans="1:8" customHeight="1" ht="20">
      <c r="A221" s="2" t="s">
        <v>239</v>
      </c>
      <c r="C221" s="3" t="str">
        <f>F10</f>
        <v>D4</v>
      </c>
      <c r="D221" s="3" t="str">
        <f>E11</f>
        <v>D9</v>
      </c>
      <c r="E221" s="3" t="str">
        <f>H11</f>
        <v>D12</v>
      </c>
      <c r="F221" s="3" t="str">
        <f>F12</f>
        <v>D16</v>
      </c>
      <c r="G221" s="3" t="str">
        <f>C13</f>
        <v>D19</v>
      </c>
      <c r="H221" s="3" t="str">
        <f>E13</f>
        <v>D21</v>
      </c>
    </row>
    <row r="222" spans="1:8" customHeight="1" ht="20">
      <c r="A222" s="2" t="s">
        <v>240</v>
      </c>
      <c r="C222" s="3" t="str">
        <f>F10</f>
        <v>D4</v>
      </c>
      <c r="D222" s="3" t="str">
        <f>E11</f>
        <v>D9</v>
      </c>
      <c r="E222" s="3" t="str">
        <f>H11</f>
        <v>D12</v>
      </c>
      <c r="F222" s="3" t="str">
        <f>G12</f>
        <v>D17</v>
      </c>
      <c r="G222" s="3" t="str">
        <f>C13</f>
        <v>D19</v>
      </c>
      <c r="H222" s="3" t="str">
        <f>F13</f>
        <v>D22</v>
      </c>
    </row>
    <row r="223" spans="1:8" customHeight="1" ht="20">
      <c r="A223" s="2" t="s">
        <v>241</v>
      </c>
      <c r="C223" s="3" t="str">
        <f>F10</f>
        <v>D4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H12</f>
        <v>D18</v>
      </c>
      <c r="H223" s="3" t="str">
        <f>F13</f>
        <v>D22</v>
      </c>
    </row>
    <row r="224" spans="1:8" customHeight="1" ht="20">
      <c r="A224" s="2" t="s">
        <v>242</v>
      </c>
      <c r="C224" s="3" t="str">
        <f>F10</f>
        <v>D4</v>
      </c>
      <c r="D224" s="3" t="str">
        <f>F11</f>
        <v>D10</v>
      </c>
      <c r="E224" s="3" t="str">
        <f>G11</f>
        <v>D11</v>
      </c>
      <c r="F224" s="3" t="str">
        <f>C12</f>
        <v>D13</v>
      </c>
      <c r="G224" s="3" t="str">
        <f>C13</f>
        <v>D19</v>
      </c>
      <c r="H224" s="3" t="str">
        <f>G13</f>
        <v>D23</v>
      </c>
    </row>
    <row r="225" spans="1:8" customHeight="1" ht="20">
      <c r="A225" s="2" t="s">
        <v>243</v>
      </c>
      <c r="C225" s="3" t="str">
        <f>F10</f>
        <v>D4</v>
      </c>
      <c r="D225" s="3" t="str">
        <f>F11</f>
        <v>D10</v>
      </c>
      <c r="E225" s="3" t="str">
        <f>G11</f>
        <v>D11</v>
      </c>
      <c r="F225" s="3" t="str">
        <f>C12</f>
        <v>D13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244</v>
      </c>
      <c r="C226" s="3" t="str">
        <f>F10</f>
        <v>D4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E13</f>
        <v>D21</v>
      </c>
    </row>
    <row r="227" spans="1:8" customHeight="1" ht="20">
      <c r="A227" s="2" t="s">
        <v>245</v>
      </c>
      <c r="C227" s="3" t="str">
        <f>F10</f>
        <v>D4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G12</f>
        <v>D17</v>
      </c>
      <c r="H227" s="3" t="str">
        <f>F13</f>
        <v>D22</v>
      </c>
    </row>
    <row r="228" spans="1:8" customHeight="1" ht="20">
      <c r="A228" s="2" t="s">
        <v>246</v>
      </c>
      <c r="C228" s="3" t="str">
        <f>F10</f>
        <v>D4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D13</f>
        <v>D20</v>
      </c>
      <c r="H228" s="3" t="str">
        <f>G13</f>
        <v>D23</v>
      </c>
    </row>
    <row r="229" spans="1:8" customHeight="1" ht="20">
      <c r="A229" s="2" t="s">
        <v>247</v>
      </c>
      <c r="C229" s="3" t="str">
        <f>F10</f>
        <v>D4</v>
      </c>
      <c r="D229" s="3" t="str">
        <f>F11</f>
        <v>D10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G13</f>
        <v>D23</v>
      </c>
    </row>
    <row r="230" spans="1:8" customHeight="1" ht="20">
      <c r="A230" s="2" t="s">
        <v>248</v>
      </c>
      <c r="C230" s="3" t="str">
        <f>F10</f>
        <v>D4</v>
      </c>
      <c r="D230" s="3" t="str">
        <f>F11</f>
        <v>D10</v>
      </c>
      <c r="E230" s="3" t="str">
        <f>G11</f>
        <v>D11</v>
      </c>
      <c r="F230" s="3" t="str">
        <f>E12</f>
        <v>D15</v>
      </c>
      <c r="G230" s="3" t="str">
        <f>H12</f>
        <v>D18</v>
      </c>
      <c r="H230" s="3" t="str">
        <f>E13</f>
        <v>D21</v>
      </c>
    </row>
    <row r="231" spans="1:8" customHeight="1" ht="20">
      <c r="A231" s="2" t="s">
        <v>249</v>
      </c>
      <c r="C231" s="3" t="str">
        <f>F10</f>
        <v>D4</v>
      </c>
      <c r="D231" s="3" t="str">
        <f>F11</f>
        <v>D10</v>
      </c>
      <c r="E231" s="3" t="str">
        <f>G11</f>
        <v>D11</v>
      </c>
      <c r="F231" s="3" t="str">
        <f>E12</f>
        <v>D15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250</v>
      </c>
      <c r="C232" s="3" t="str">
        <f>F10</f>
        <v>D4</v>
      </c>
      <c r="D232" s="3" t="str">
        <f>F11</f>
        <v>D10</v>
      </c>
      <c r="E232" s="3" t="str">
        <f>G11</f>
        <v>D11</v>
      </c>
      <c r="F232" s="3" t="str">
        <f>F12</f>
        <v>D16</v>
      </c>
      <c r="G232" s="3" t="str">
        <f>H12</f>
        <v>D18</v>
      </c>
      <c r="H232" s="3" t="str">
        <f>G13</f>
        <v>D23</v>
      </c>
    </row>
    <row r="233" spans="1:8" customHeight="1" ht="20">
      <c r="A233" s="2" t="s">
        <v>251</v>
      </c>
      <c r="C233" s="3" t="str">
        <f>F10</f>
        <v>D4</v>
      </c>
      <c r="D233" s="3" t="str">
        <f>F11</f>
        <v>D10</v>
      </c>
      <c r="E233" s="3" t="str">
        <f>G11</f>
        <v>D11</v>
      </c>
      <c r="F233" s="3" t="str">
        <f>F12</f>
        <v>D16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252</v>
      </c>
      <c r="C234" s="3" t="str">
        <f>F10</f>
        <v>D4</v>
      </c>
      <c r="D234" s="3" t="str">
        <f>F11</f>
        <v>D10</v>
      </c>
      <c r="E234" s="3" t="str">
        <f>G11</f>
        <v>D11</v>
      </c>
      <c r="F234" s="3" t="str">
        <f>G12</f>
        <v>D17</v>
      </c>
      <c r="G234" s="3" t="str">
        <f>C13</f>
        <v>D19</v>
      </c>
      <c r="H234" s="3" t="str">
        <f>E13</f>
        <v>D21</v>
      </c>
    </row>
    <row r="235" spans="1:8" customHeight="1" ht="20">
      <c r="A235" s="2" t="s">
        <v>253</v>
      </c>
      <c r="C235" s="3" t="str">
        <f>G10</f>
        <v>D5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254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H11</f>
        <v>D12</v>
      </c>
    </row>
    <row r="237" spans="1:8" customHeight="1" ht="20">
      <c r="A237" s="2" t="s">
        <v>255</v>
      </c>
      <c r="C237" s="3" t="str">
        <f>G10</f>
        <v>D5</v>
      </c>
      <c r="D237" s="3" t="str">
        <f>C11</f>
        <v>D7</v>
      </c>
      <c r="E237" s="3" t="str">
        <f>H11</f>
        <v>D12</v>
      </c>
      <c r="F237" s="3" t="str">
        <f>C12</f>
        <v>D13</v>
      </c>
      <c r="G237" s="3" t="str">
        <f>H12</f>
        <v>D18</v>
      </c>
      <c r="H237" s="3" t="str">
        <f>E13</f>
        <v>D21</v>
      </c>
    </row>
    <row r="238" spans="1:8" customHeight="1" ht="20">
      <c r="A238" s="2" t="s">
        <v>256</v>
      </c>
      <c r="C238" s="3" t="str">
        <f>G10</f>
        <v>D5</v>
      </c>
      <c r="D238" s="3" t="str">
        <f>C11</f>
        <v>D7</v>
      </c>
      <c r="E238" s="3" t="str">
        <f>H11</f>
        <v>D12</v>
      </c>
      <c r="F238" s="3" t="str">
        <f>C12</f>
        <v>D13</v>
      </c>
      <c r="G238" s="3" t="str">
        <f>C13</f>
        <v>D19</v>
      </c>
      <c r="H238" s="3" t="str">
        <f>G13</f>
        <v>D23</v>
      </c>
    </row>
    <row r="239" spans="1:8" customHeight="1" ht="20">
      <c r="A239" s="2" t="s">
        <v>257</v>
      </c>
      <c r="C239" s="3" t="str">
        <f>G10</f>
        <v>D5</v>
      </c>
      <c r="D239" s="3" t="str">
        <f>C11</f>
        <v>D7</v>
      </c>
      <c r="E239" s="3" t="str">
        <f>H11</f>
        <v>D12</v>
      </c>
      <c r="F239" s="3" t="str">
        <f>C12</f>
        <v>D13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258</v>
      </c>
      <c r="C240" s="3" t="str">
        <f>G10</f>
        <v>D5</v>
      </c>
      <c r="D240" s="3" t="str">
        <f>C11</f>
        <v>D7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</row>
    <row r="241" spans="1:8" customHeight="1" ht="20">
      <c r="A241" s="2" t="s">
        <v>259</v>
      </c>
      <c r="C241" s="3" t="str">
        <f>G10</f>
        <v>D5</v>
      </c>
      <c r="D241" s="3" t="str">
        <f>C11</f>
        <v>D7</v>
      </c>
      <c r="E241" s="3" t="str">
        <f>H11</f>
        <v>D12</v>
      </c>
      <c r="F241" s="3" t="str">
        <f>D12</f>
        <v>D14</v>
      </c>
      <c r="G241" s="3" t="str">
        <f>G12</f>
        <v>D17</v>
      </c>
      <c r="H241" s="3" t="str">
        <f>F13</f>
        <v>D22</v>
      </c>
    </row>
    <row r="242" spans="1:8" customHeight="1" ht="20">
      <c r="A242" s="2" t="s">
        <v>260</v>
      </c>
      <c r="C242" s="3" t="str">
        <f>G10</f>
        <v>D5</v>
      </c>
      <c r="D242" s="3" t="str">
        <f>C11</f>
        <v>D7</v>
      </c>
      <c r="E242" s="3" t="str">
        <f>H11</f>
        <v>D12</v>
      </c>
      <c r="F242" s="3" t="str">
        <f>D12</f>
        <v>D14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261</v>
      </c>
      <c r="C243" s="3" t="str">
        <f>G10</f>
        <v>D5</v>
      </c>
      <c r="D243" s="3" t="str">
        <f>C11</f>
        <v>D7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</row>
    <row r="244" spans="1:8" customHeight="1" ht="20">
      <c r="A244" s="2" t="s">
        <v>262</v>
      </c>
      <c r="C244" s="3" t="str">
        <f>G10</f>
        <v>D5</v>
      </c>
      <c r="D244" s="3" t="str">
        <f>C11</f>
        <v>D7</v>
      </c>
      <c r="E244" s="3" t="str">
        <f>H11</f>
        <v>D12</v>
      </c>
      <c r="F244" s="3" t="str">
        <f>E12</f>
        <v>D15</v>
      </c>
      <c r="G244" s="3" t="str">
        <f>H12</f>
        <v>D18</v>
      </c>
      <c r="H244" s="3" t="str">
        <f>F13</f>
        <v>D22</v>
      </c>
    </row>
    <row r="245" spans="1:8" customHeight="1" ht="20">
      <c r="A245" s="2" t="s">
        <v>263</v>
      </c>
      <c r="C245" s="3" t="str">
        <f>G10</f>
        <v>D5</v>
      </c>
      <c r="D245" s="3" t="str">
        <f>C11</f>
        <v>D7</v>
      </c>
      <c r="E245" s="3" t="str">
        <f>H11</f>
        <v>D12</v>
      </c>
      <c r="F245" s="3" t="str">
        <f>E12</f>
        <v>D15</v>
      </c>
      <c r="G245" s="3" t="str">
        <f>D13</f>
        <v>D20</v>
      </c>
      <c r="H245" s="3" t="str">
        <f>E13</f>
        <v>D21</v>
      </c>
    </row>
    <row r="246" spans="1:8" customHeight="1" ht="20">
      <c r="A246" s="2" t="s">
        <v>264</v>
      </c>
      <c r="C246" s="3" t="str">
        <f>G10</f>
        <v>D5</v>
      </c>
      <c r="D246" s="3" t="str">
        <f>C11</f>
        <v>D7</v>
      </c>
      <c r="E246" s="3" t="str">
        <f>H11</f>
        <v>D12</v>
      </c>
      <c r="F246" s="3" t="str">
        <f>F12</f>
        <v>D16</v>
      </c>
      <c r="G246" s="3" t="str">
        <f>H12</f>
        <v>D18</v>
      </c>
      <c r="H246" s="3" t="str">
        <f>G13</f>
        <v>D23</v>
      </c>
    </row>
    <row r="247" spans="1:8" customHeight="1" ht="20">
      <c r="A247" s="2" t="s">
        <v>265</v>
      </c>
      <c r="C247" s="3" t="str">
        <f>G10</f>
        <v>D5</v>
      </c>
      <c r="D247" s="3" t="str">
        <f>C11</f>
        <v>D7</v>
      </c>
      <c r="E247" s="3" t="str">
        <f>H11</f>
        <v>D12</v>
      </c>
      <c r="F247" s="3" t="str">
        <f>F12</f>
        <v>D16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266</v>
      </c>
      <c r="C248" s="3" t="str">
        <f>G10</f>
        <v>D5</v>
      </c>
      <c r="D248" s="3" t="str">
        <f>C11</f>
        <v>D7</v>
      </c>
      <c r="E248" s="3" t="str">
        <f>H11</f>
        <v>D12</v>
      </c>
      <c r="F248" s="3" t="str">
        <f>G12</f>
        <v>D17</v>
      </c>
      <c r="G248" s="3" t="str">
        <f>C13</f>
        <v>D19</v>
      </c>
      <c r="H248" s="3" t="str">
        <f>E13</f>
        <v>D21</v>
      </c>
    </row>
    <row r="249" spans="1:8" customHeight="1" ht="20">
      <c r="A249" s="2" t="s">
        <v>267</v>
      </c>
      <c r="C249" s="3" t="str">
        <f>G10</f>
        <v>D5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H12</f>
        <v>D18</v>
      </c>
      <c r="H249" s="3" t="str">
        <f>E13</f>
        <v>D21</v>
      </c>
    </row>
    <row r="250" spans="1:8" customHeight="1" ht="20">
      <c r="A250" s="2" t="s">
        <v>268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269</v>
      </c>
      <c r="C251" s="3" t="str">
        <f>G10</f>
        <v>D5</v>
      </c>
      <c r="D251" s="3" t="str">
        <f>D11</f>
        <v>D8</v>
      </c>
      <c r="E251" s="3" t="str">
        <f>G11</f>
        <v>D11</v>
      </c>
      <c r="F251" s="3" t="str">
        <f>C12</f>
        <v>D13</v>
      </c>
      <c r="G251" s="3" t="str">
        <f>D13</f>
        <v>D20</v>
      </c>
      <c r="H251" s="3" t="str">
        <f>F13</f>
        <v>D22</v>
      </c>
    </row>
    <row r="252" spans="1:8" customHeight="1" ht="20">
      <c r="A252" s="2" t="s">
        <v>270</v>
      </c>
      <c r="C252" s="3" t="str">
        <f>G10</f>
        <v>D5</v>
      </c>
      <c r="D252" s="3" t="str">
        <f>D11</f>
        <v>D8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F13</f>
        <v>D22</v>
      </c>
    </row>
    <row r="253" spans="1:8" customHeight="1" ht="20">
      <c r="A253" s="2" t="s">
        <v>271</v>
      </c>
      <c r="C253" s="3" t="str">
        <f>G10</f>
        <v>D5</v>
      </c>
      <c r="D253" s="3" t="str">
        <f>D11</f>
        <v>D8</v>
      </c>
      <c r="E253" s="3" t="str">
        <f>G11</f>
        <v>D11</v>
      </c>
      <c r="F253" s="3" t="str">
        <f>D12</f>
        <v>D14</v>
      </c>
      <c r="G253" s="3" t="str">
        <f>G12</f>
        <v>D17</v>
      </c>
      <c r="H253" s="3" t="str">
        <f>G13</f>
        <v>D23</v>
      </c>
    </row>
    <row r="254" spans="1:8" customHeight="1" ht="20">
      <c r="A254" s="2" t="s">
        <v>272</v>
      </c>
      <c r="C254" s="3" t="str">
        <f>G10</f>
        <v>D5</v>
      </c>
      <c r="D254" s="3" t="str">
        <f>D11</f>
        <v>D8</v>
      </c>
      <c r="E254" s="3" t="str">
        <f>G11</f>
        <v>D11</v>
      </c>
      <c r="F254" s="3" t="str">
        <f>D12</f>
        <v>D14</v>
      </c>
      <c r="G254" s="3" t="str">
        <f>D13</f>
        <v>D20</v>
      </c>
      <c r="H254" s="3" t="str">
        <f>E13</f>
        <v>D21</v>
      </c>
    </row>
    <row r="255" spans="1:8" customHeight="1" ht="20">
      <c r="A255" s="2" t="s">
        <v>273</v>
      </c>
      <c r="C255" s="3" t="str">
        <f>G10</f>
        <v>D5</v>
      </c>
      <c r="D255" s="3" t="str">
        <f>D11</f>
        <v>D8</v>
      </c>
      <c r="E255" s="3" t="str">
        <f>G11</f>
        <v>D11</v>
      </c>
      <c r="F255" s="3" t="str">
        <f>E12</f>
        <v>D15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274</v>
      </c>
      <c r="C256" s="3" t="str">
        <f>G10</f>
        <v>D5</v>
      </c>
      <c r="D256" s="3" t="str">
        <f>D11</f>
        <v>D8</v>
      </c>
      <c r="E256" s="3" t="str">
        <f>G11</f>
        <v>D11</v>
      </c>
      <c r="F256" s="3" t="str">
        <f>E12</f>
        <v>D15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275</v>
      </c>
      <c r="C257" s="3" t="str">
        <f>G10</f>
        <v>D5</v>
      </c>
      <c r="D257" s="3" t="str">
        <f>D11</f>
        <v>D8</v>
      </c>
      <c r="E257" s="3" t="str">
        <f>G11</f>
        <v>D11</v>
      </c>
      <c r="F257" s="3" t="str">
        <f>E12</f>
        <v>D15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276</v>
      </c>
      <c r="C258" s="3" t="str">
        <f>G10</f>
        <v>D5</v>
      </c>
      <c r="D258" s="3" t="str">
        <f>D11</f>
        <v>D8</v>
      </c>
      <c r="E258" s="3" t="str">
        <f>G11</f>
        <v>D11</v>
      </c>
      <c r="F258" s="3" t="str">
        <f>F12</f>
        <v>D16</v>
      </c>
      <c r="G258" s="3" t="str">
        <f>H12</f>
        <v>D18</v>
      </c>
      <c r="H258" s="3" t="str">
        <f>G13</f>
        <v>D23</v>
      </c>
    </row>
    <row r="259" spans="1:8" customHeight="1" ht="20">
      <c r="A259" s="2" t="s">
        <v>277</v>
      </c>
      <c r="C259" s="3" t="str">
        <f>G10</f>
        <v>D5</v>
      </c>
      <c r="D259" s="3" t="str">
        <f>D11</f>
        <v>D8</v>
      </c>
      <c r="E259" s="3" t="str">
        <f>G11</f>
        <v>D11</v>
      </c>
      <c r="F259" s="3" t="str">
        <f>F12</f>
        <v>D16</v>
      </c>
      <c r="G259" s="3" t="str">
        <f>C13</f>
        <v>D19</v>
      </c>
      <c r="H259" s="3" t="str">
        <f>E13</f>
        <v>D21</v>
      </c>
    </row>
    <row r="260" spans="1:8" customHeight="1" ht="20">
      <c r="A260" s="2" t="s">
        <v>278</v>
      </c>
      <c r="C260" s="3" t="str">
        <f>G10</f>
        <v>D5</v>
      </c>
      <c r="D260" s="3" t="str">
        <f>D11</f>
        <v>D8</v>
      </c>
      <c r="E260" s="3" t="str">
        <f>G11</f>
        <v>D11</v>
      </c>
      <c r="F260" s="3" t="str">
        <f>G12</f>
        <v>D17</v>
      </c>
      <c r="G260" s="3" t="str">
        <f>C13</f>
        <v>D19</v>
      </c>
      <c r="H260" s="3" t="str">
        <f>F13</f>
        <v>D22</v>
      </c>
    </row>
    <row r="261" spans="1:8" customHeight="1" ht="20">
      <c r="A261" s="2" t="s">
        <v>279</v>
      </c>
      <c r="C261" s="3" t="str">
        <f>G10</f>
        <v>D5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D12</f>
        <v>D14</v>
      </c>
      <c r="H261" s="3" t="str">
        <f>E12</f>
        <v>D15</v>
      </c>
    </row>
    <row r="262" spans="1:8" customHeight="1" ht="20">
      <c r="A262" s="2" t="s">
        <v>280</v>
      </c>
      <c r="C262" s="3" t="str">
        <f>G10</f>
        <v>D5</v>
      </c>
      <c r="D262" s="3" t="str">
        <f>E11</f>
        <v>D9</v>
      </c>
      <c r="E262" s="3" t="str">
        <f>F11</f>
        <v>D10</v>
      </c>
      <c r="F262" s="3" t="str">
        <f>C12</f>
        <v>D13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281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D12</f>
        <v>D14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282</v>
      </c>
      <c r="C264" s="3" t="str">
        <f>G10</f>
        <v>D5</v>
      </c>
      <c r="D264" s="3" t="str">
        <f>E11</f>
        <v>D9</v>
      </c>
      <c r="E264" s="3" t="str">
        <f>F11</f>
        <v>D10</v>
      </c>
      <c r="F264" s="3" t="str">
        <f>E12</f>
        <v>D15</v>
      </c>
      <c r="G264" s="3" t="str">
        <f>F12</f>
        <v>D16</v>
      </c>
      <c r="H264" s="3" t="str">
        <f>C13</f>
        <v>D19</v>
      </c>
    </row>
    <row r="265" spans="1:8" customHeight="1" ht="20">
      <c r="A265" s="2" t="s">
        <v>283</v>
      </c>
      <c r="C265" s="3" t="str">
        <f>G10</f>
        <v>D5</v>
      </c>
      <c r="D265" s="3" t="str">
        <f>E11</f>
        <v>D9</v>
      </c>
      <c r="E265" s="3" t="str">
        <f>F11</f>
        <v>D10</v>
      </c>
      <c r="F265" s="3" t="str">
        <f>F12</f>
        <v>D16</v>
      </c>
      <c r="G265" s="3" t="str">
        <f>C13</f>
        <v>D19</v>
      </c>
      <c r="H265" s="3" t="str">
        <f>D13</f>
        <v>D20</v>
      </c>
    </row>
    <row r="266" spans="1:8" customHeight="1" ht="20">
      <c r="A266" s="2" t="s">
        <v>284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G12</f>
        <v>D17</v>
      </c>
      <c r="G266" s="3" t="str">
        <f>H12</f>
        <v>D18</v>
      </c>
      <c r="H266" s="3" t="str">
        <f>D13</f>
        <v>D20</v>
      </c>
    </row>
    <row r="267" spans="1:8" customHeight="1" ht="20">
      <c r="A267" s="2" t="s">
        <v>285</v>
      </c>
      <c r="C267" s="3" t="str">
        <f>G10</f>
        <v>D5</v>
      </c>
      <c r="D267" s="3" t="str">
        <f>E11</f>
        <v>D9</v>
      </c>
      <c r="E267" s="3" t="str">
        <f>F11</f>
        <v>D10</v>
      </c>
      <c r="F267" s="3" t="str">
        <f>E13</f>
        <v>D21</v>
      </c>
      <c r="G267" s="3" t="str">
        <f>F13</f>
        <v>D22</v>
      </c>
      <c r="H267" s="3" t="str">
        <f>G13</f>
        <v>D23</v>
      </c>
    </row>
    <row r="268" spans="1:8" customHeight="1" ht="20">
      <c r="A268" s="2" t="s">
        <v>286</v>
      </c>
      <c r="C268" s="3" t="str">
        <f>G10</f>
        <v>D5</v>
      </c>
      <c r="D268" s="3" t="str">
        <f>E11</f>
        <v>D9</v>
      </c>
      <c r="E268" s="3" t="str">
        <f>F11</f>
        <v>D10</v>
      </c>
      <c r="F268" s="3" t="str">
        <f>H13</f>
        <v>D24</v>
      </c>
      <c r="G268" s="3" t="str">
        <f>C14</f>
        <v>D25</v>
      </c>
      <c r="H268" s="3" t="str">
        <f>F14</f>
        <v>D28</v>
      </c>
    </row>
    <row r="269" spans="1:8" customHeight="1" ht="20">
      <c r="A269" s="2" t="s">
        <v>287</v>
      </c>
      <c r="C269" s="3" t="str">
        <f>G10</f>
        <v>D5</v>
      </c>
      <c r="D269" s="3" t="str">
        <f>E11</f>
        <v>D9</v>
      </c>
      <c r="E269" s="3" t="str">
        <f>F11</f>
        <v>D10</v>
      </c>
      <c r="F269" s="3" t="str">
        <f>D14</f>
        <v>D26</v>
      </c>
      <c r="G269" s="3" t="str">
        <f>E14</f>
        <v>D27</v>
      </c>
      <c r="H269" s="3" t="str">
        <f>G14</f>
        <v>D29</v>
      </c>
    </row>
    <row r="270" spans="1:8" customHeight="1" ht="20">
      <c r="A270" s="2" t="s">
        <v>288</v>
      </c>
      <c r="C270" s="3" t="str">
        <f>H10</f>
        <v>D6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H11</f>
        <v>D12</v>
      </c>
    </row>
    <row r="271" spans="1:8" customHeight="1" ht="20">
      <c r="A271" s="2" t="s">
        <v>289</v>
      </c>
      <c r="C271" s="3" t="str">
        <f>H10</f>
        <v>D6</v>
      </c>
      <c r="D271" s="3" t="str">
        <f>C11</f>
        <v>D7</v>
      </c>
      <c r="E271" s="3" t="str">
        <f>F11</f>
        <v>D10</v>
      </c>
      <c r="F271" s="3" t="str">
        <f>C12</f>
        <v>D13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290</v>
      </c>
      <c r="C272" s="3" t="str">
        <f>H10</f>
        <v>D6</v>
      </c>
      <c r="D272" s="3" t="str">
        <f>C11</f>
        <v>D7</v>
      </c>
      <c r="E272" s="3" t="str">
        <f>F11</f>
        <v>D10</v>
      </c>
      <c r="F272" s="3" t="str">
        <f>C12</f>
        <v>D13</v>
      </c>
      <c r="G272" s="3" t="str">
        <f>C13</f>
        <v>D19</v>
      </c>
      <c r="H272" s="3" t="str">
        <f>G13</f>
        <v>D23</v>
      </c>
    </row>
    <row r="273" spans="1:8" customHeight="1" ht="20">
      <c r="A273" s="2" t="s">
        <v>291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D13</f>
        <v>D20</v>
      </c>
      <c r="H273" s="3" t="str">
        <f>F13</f>
        <v>D22</v>
      </c>
    </row>
    <row r="274" spans="1:8" customHeight="1" ht="20">
      <c r="A274" s="2" t="s">
        <v>292</v>
      </c>
      <c r="C274" s="3" t="str">
        <f>H10</f>
        <v>D6</v>
      </c>
      <c r="D274" s="3" t="str">
        <f>C11</f>
        <v>D7</v>
      </c>
      <c r="E274" s="3" t="str">
        <f>F11</f>
        <v>D10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293</v>
      </c>
      <c r="C275" s="3" t="str">
        <f>H10</f>
        <v>D6</v>
      </c>
      <c r="D275" s="3" t="str">
        <f>C11</f>
        <v>D7</v>
      </c>
      <c r="E275" s="3" t="str">
        <f>F11</f>
        <v>D10</v>
      </c>
      <c r="F275" s="3" t="str">
        <f>D12</f>
        <v>D14</v>
      </c>
      <c r="G275" s="3" t="str">
        <f>G12</f>
        <v>D17</v>
      </c>
      <c r="H275" s="3" t="str">
        <f>G13</f>
        <v>D23</v>
      </c>
    </row>
    <row r="276" spans="1:8" customHeight="1" ht="20">
      <c r="A276" s="2" t="s">
        <v>294</v>
      </c>
      <c r="C276" s="3" t="str">
        <f>H10</f>
        <v>D6</v>
      </c>
      <c r="D276" s="3" t="str">
        <f>C11</f>
        <v>D7</v>
      </c>
      <c r="E276" s="3" t="str">
        <f>F11</f>
        <v>D10</v>
      </c>
      <c r="F276" s="3" t="str">
        <f>D12</f>
        <v>D14</v>
      </c>
      <c r="G276" s="3" t="str">
        <f>D13</f>
        <v>D20</v>
      </c>
      <c r="H276" s="3" t="str">
        <f>E13</f>
        <v>D21</v>
      </c>
    </row>
    <row r="277" spans="1:8" customHeight="1" ht="20">
      <c r="A277" s="2" t="s">
        <v>295</v>
      </c>
      <c r="C277" s="3" t="str">
        <f>H10</f>
        <v>D6</v>
      </c>
      <c r="D277" s="3" t="str">
        <f>C11</f>
        <v>D7</v>
      </c>
      <c r="E277" s="3" t="str">
        <f>F11</f>
        <v>D10</v>
      </c>
      <c r="F277" s="3" t="str">
        <f>E12</f>
        <v>D15</v>
      </c>
      <c r="G277" s="3" t="str">
        <f>G12</f>
        <v>D17</v>
      </c>
      <c r="H277" s="3" t="str">
        <f>E13</f>
        <v>D21</v>
      </c>
    </row>
    <row r="278" spans="1:8" customHeight="1" ht="20">
      <c r="A278" s="2" t="s">
        <v>296</v>
      </c>
      <c r="C278" s="3" t="str">
        <f>H10</f>
        <v>D6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H12</f>
        <v>D18</v>
      </c>
      <c r="H278" s="3" t="str">
        <f>F13</f>
        <v>D22</v>
      </c>
    </row>
    <row r="279" spans="1:8" customHeight="1" ht="20">
      <c r="A279" s="2" t="s">
        <v>297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E12</f>
        <v>D15</v>
      </c>
      <c r="G279" s="3" t="str">
        <f>D13</f>
        <v>D20</v>
      </c>
      <c r="H279" s="3" t="str">
        <f>G13</f>
        <v>D23</v>
      </c>
    </row>
    <row r="280" spans="1:8" customHeight="1" ht="20">
      <c r="A280" s="2" t="s">
        <v>298</v>
      </c>
      <c r="C280" s="3" t="str">
        <f>H10</f>
        <v>D6</v>
      </c>
      <c r="D280" s="3" t="str">
        <f>C11</f>
        <v>D7</v>
      </c>
      <c r="E280" s="3" t="str">
        <f>F11</f>
        <v>D10</v>
      </c>
      <c r="F280" s="3" t="str">
        <f>F12</f>
        <v>D16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299</v>
      </c>
      <c r="C281" s="3" t="str">
        <f>H10</f>
        <v>D6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C13</f>
        <v>D19</v>
      </c>
      <c r="H281" s="3" t="str">
        <f>E13</f>
        <v>D21</v>
      </c>
    </row>
    <row r="282" spans="1:8" customHeight="1" ht="20">
      <c r="A282" s="2" t="s">
        <v>300</v>
      </c>
      <c r="C282" s="3" t="str">
        <f>H10</f>
        <v>D6</v>
      </c>
      <c r="D282" s="3" t="str">
        <f>C11</f>
        <v>D7</v>
      </c>
      <c r="E282" s="3" t="str">
        <f>F11</f>
        <v>D10</v>
      </c>
      <c r="F282" s="3" t="str">
        <f>G12</f>
        <v>D17</v>
      </c>
      <c r="G282" s="3" t="str">
        <f>C13</f>
        <v>D19</v>
      </c>
      <c r="H282" s="3" t="str">
        <f>F13</f>
        <v>D22</v>
      </c>
    </row>
    <row r="283" spans="1:8" customHeight="1" ht="20">
      <c r="A283" s="2" t="s">
        <v>301</v>
      </c>
      <c r="C283" s="3" t="str">
        <f>H10</f>
        <v>D6</v>
      </c>
      <c r="D283" s="3" t="str">
        <f>D11</f>
        <v>D8</v>
      </c>
      <c r="E283" s="3" t="str">
        <f>E11</f>
        <v>D9</v>
      </c>
      <c r="F283" s="3" t="str">
        <f>C12</f>
        <v>D13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302</v>
      </c>
      <c r="C284" s="3" t="str">
        <f>H10</f>
        <v>D6</v>
      </c>
      <c r="D284" s="3" t="str">
        <f>D11</f>
        <v>D8</v>
      </c>
      <c r="E284" s="3" t="str">
        <f>E11</f>
        <v>D9</v>
      </c>
      <c r="F284" s="3" t="str">
        <f>C12</f>
        <v>D13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303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304</v>
      </c>
      <c r="C286" s="3" t="str">
        <f>H10</f>
        <v>D6</v>
      </c>
      <c r="D286" s="3" t="str">
        <f>D11</f>
        <v>D8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E13</f>
        <v>D21</v>
      </c>
    </row>
    <row r="287" spans="1:8" customHeight="1" ht="20">
      <c r="A287" s="2" t="s">
        <v>305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D12</f>
        <v>D14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306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D13</f>
        <v>D20</v>
      </c>
      <c r="H288" s="3" t="str">
        <f>G13</f>
        <v>D23</v>
      </c>
    </row>
    <row r="289" spans="1:8" customHeight="1" ht="20">
      <c r="A289" s="2" t="s">
        <v>307</v>
      </c>
      <c r="C289" s="3" t="str">
        <f>H10</f>
        <v>D6</v>
      </c>
      <c r="D289" s="3" t="str">
        <f>D11</f>
        <v>D8</v>
      </c>
      <c r="E289" s="3" t="str">
        <f>E11</f>
        <v>D9</v>
      </c>
      <c r="F289" s="3" t="str">
        <f>E12</f>
        <v>D15</v>
      </c>
      <c r="G289" s="3" t="str">
        <f>G12</f>
        <v>D17</v>
      </c>
      <c r="H289" s="3" t="str">
        <f>G13</f>
        <v>D23</v>
      </c>
    </row>
    <row r="290" spans="1:8" customHeight="1" ht="20">
      <c r="A290" s="2" t="s">
        <v>308</v>
      </c>
      <c r="C290" s="3" t="str">
        <f>H10</f>
        <v>D6</v>
      </c>
      <c r="D290" s="3" t="str">
        <f>D11</f>
        <v>D8</v>
      </c>
      <c r="E290" s="3" t="str">
        <f>E11</f>
        <v>D9</v>
      </c>
      <c r="F290" s="3" t="str">
        <f>E12</f>
        <v>D15</v>
      </c>
      <c r="G290" s="3" t="str">
        <f>H12</f>
        <v>D18</v>
      </c>
      <c r="H290" s="3" t="str">
        <f>E13</f>
        <v>D21</v>
      </c>
    </row>
    <row r="291" spans="1:8" customHeight="1" ht="20">
      <c r="A291" s="2" t="s">
        <v>309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E12</f>
        <v>D15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310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311</v>
      </c>
      <c r="C293" s="3" t="str">
        <f>H10</f>
        <v>D6</v>
      </c>
      <c r="D293" s="3" t="str">
        <f>D11</f>
        <v>D8</v>
      </c>
      <c r="E293" s="3" t="str">
        <f>E11</f>
        <v>D9</v>
      </c>
      <c r="F293" s="3" t="str">
        <f>F12</f>
        <v>D16</v>
      </c>
      <c r="G293" s="3" t="str">
        <f>C13</f>
        <v>D19</v>
      </c>
      <c r="H293" s="3" t="str">
        <f>G13</f>
        <v>D23</v>
      </c>
    </row>
    <row r="294" spans="1:8" customHeight="1" ht="20">
      <c r="A294" s="2" t="s">
        <v>312</v>
      </c>
      <c r="C294" s="3" t="str">
        <f>H10</f>
        <v>D6</v>
      </c>
      <c r="D294" s="3" t="str">
        <f>D11</f>
        <v>D8</v>
      </c>
      <c r="E294" s="3" t="str">
        <f>E11</f>
        <v>D9</v>
      </c>
      <c r="F294" s="3" t="str">
        <f>G12</f>
        <v>D17</v>
      </c>
      <c r="G294" s="3" t="str">
        <f>C13</f>
        <v>D19</v>
      </c>
      <c r="H294" s="3" t="str">
        <f>E13</f>
        <v>D21</v>
      </c>
    </row>
    <row r="295" spans="1:8" customHeight="1" ht="20">
      <c r="A295" s="2" t="s">
        <v>313</v>
      </c>
      <c r="C295" s="3" t="str">
        <f>H10</f>
        <v>D6</v>
      </c>
      <c r="D295" s="3" t="str">
        <f>G11</f>
        <v>D11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E12</f>
        <v>D15</v>
      </c>
    </row>
    <row r="296" spans="1:8" customHeight="1" ht="20">
      <c r="A296" s="2" t="s">
        <v>314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F12</f>
        <v>D16</v>
      </c>
      <c r="H296" s="3" t="str">
        <f>G12</f>
        <v>D17</v>
      </c>
    </row>
    <row r="297" spans="1:8" customHeight="1" ht="20">
      <c r="A297" s="2" t="s">
        <v>315</v>
      </c>
      <c r="C297" s="3" t="str">
        <f>H10</f>
        <v>D6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316</v>
      </c>
      <c r="C298" s="3" t="str">
        <f>H10</f>
        <v>D6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D13</f>
        <v>D20</v>
      </c>
    </row>
    <row r="299" spans="1:8" customHeight="1" ht="20">
      <c r="A299" s="2" t="s">
        <v>317</v>
      </c>
      <c r="C299" s="3" t="str">
        <f>H10</f>
        <v>D6</v>
      </c>
      <c r="D299" s="3" t="str">
        <f>G11</f>
        <v>D11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D13</f>
        <v>D20</v>
      </c>
    </row>
    <row r="300" spans="1:8" customHeight="1" ht="20">
      <c r="A300" s="2" t="s">
        <v>318</v>
      </c>
      <c r="C300" s="3" t="str">
        <f>H10</f>
        <v>D6</v>
      </c>
      <c r="D300" s="3" t="str">
        <f>G11</f>
        <v>D11</v>
      </c>
      <c r="E300" s="3" t="str">
        <f>H11</f>
        <v>D12</v>
      </c>
      <c r="F300" s="3" t="str">
        <f>G12</f>
        <v>D17</v>
      </c>
      <c r="G300" s="3" t="str">
        <f>H12</f>
        <v>D18</v>
      </c>
      <c r="H300" s="3" t="str">
        <f>D13</f>
        <v>D20</v>
      </c>
    </row>
    <row r="301" spans="1:8" customHeight="1" ht="20">
      <c r="A301" s="2" t="s">
        <v>319</v>
      </c>
      <c r="C301" s="3" t="str">
        <f>H10</f>
        <v>D6</v>
      </c>
      <c r="D301" s="3" t="str">
        <f>G11</f>
        <v>D11</v>
      </c>
      <c r="E301" s="3" t="str">
        <f>H11</f>
        <v>D12</v>
      </c>
      <c r="F301" s="3" t="str">
        <f>E13</f>
        <v>D21</v>
      </c>
      <c r="G301" s="3" t="str">
        <f>F13</f>
        <v>D22</v>
      </c>
      <c r="H301" s="3" t="str">
        <f>G13</f>
        <v>D23</v>
      </c>
    </row>
    <row r="302" spans="1:8" customHeight="1" ht="20">
      <c r="A302" s="2" t="s">
        <v>320</v>
      </c>
      <c r="C302" s="3" t="str">
        <f>H10</f>
        <v>D6</v>
      </c>
      <c r="D302" s="3" t="str">
        <f>G11</f>
        <v>D11</v>
      </c>
      <c r="E302" s="3" t="str">
        <f>H11</f>
        <v>D12</v>
      </c>
      <c r="F302" s="3" t="str">
        <f>H13</f>
        <v>D24</v>
      </c>
      <c r="G302" s="3" t="str">
        <f>C14</f>
        <v>D25</v>
      </c>
      <c r="H302" s="3" t="str">
        <f>F14</f>
        <v>D28</v>
      </c>
    </row>
    <row r="303" spans="1:8" customHeight="1" ht="20">
      <c r="A303" s="2" t="s">
        <v>321</v>
      </c>
      <c r="C303" s="3" t="str">
        <f>H10</f>
        <v>D6</v>
      </c>
      <c r="D303" s="3" t="str">
        <f>G11</f>
        <v>D11</v>
      </c>
      <c r="E303" s="3" t="str">
        <f>H11</f>
        <v>D12</v>
      </c>
      <c r="F303" s="3" t="str">
        <f>D14</f>
        <v>D26</v>
      </c>
      <c r="G303" s="3" t="str">
        <f>E14</f>
        <v>D27</v>
      </c>
      <c r="H303" s="3" t="str">
        <f>G14</f>
        <v>D29</v>
      </c>
    </row>
    <row r="304" spans="1:8" customHeight="1" ht="20">
      <c r="A304" s="2" t="s">
        <v>322</v>
      </c>
      <c r="C304" s="3" t="str">
        <f>C11</f>
        <v>D7</v>
      </c>
      <c r="D304" s="3" t="str">
        <f>E11</f>
        <v>D9</v>
      </c>
      <c r="E304" s="3" t="str">
        <f>G11</f>
        <v>D11</v>
      </c>
      <c r="F304" s="3" t="str">
        <f>C12</f>
        <v>D13</v>
      </c>
      <c r="G304" s="3" t="str">
        <f>D12</f>
        <v>D14</v>
      </c>
      <c r="H304" s="3" t="str">
        <f>H12</f>
        <v>D18</v>
      </c>
    </row>
    <row r="305" spans="1:8" customHeight="1" ht="20">
      <c r="A305" s="2" t="s">
        <v>323</v>
      </c>
      <c r="C305" s="3" t="str">
        <f>C11</f>
        <v>D7</v>
      </c>
      <c r="D305" s="3" t="str">
        <f>E11</f>
        <v>D9</v>
      </c>
      <c r="E305" s="3" t="str">
        <f>G11</f>
        <v>D11</v>
      </c>
      <c r="F305" s="3" t="str">
        <f>C12</f>
        <v>D13</v>
      </c>
      <c r="G305" s="3" t="str">
        <f>E12</f>
        <v>D15</v>
      </c>
      <c r="H305" s="3" t="str">
        <f>F12</f>
        <v>D16</v>
      </c>
    </row>
    <row r="306" spans="1:8" customHeight="1" ht="20">
      <c r="A306" s="2" t="s">
        <v>324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325</v>
      </c>
      <c r="C307" s="3" t="str">
        <f>C11</f>
        <v>D7</v>
      </c>
      <c r="D307" s="3" t="str">
        <f>E11</f>
        <v>D9</v>
      </c>
      <c r="E307" s="3" t="str">
        <f>G11</f>
        <v>D11</v>
      </c>
      <c r="F307" s="3" t="str">
        <f>D12</f>
        <v>D14</v>
      </c>
      <c r="G307" s="3" t="str">
        <f>E12</f>
        <v>D15</v>
      </c>
      <c r="H307" s="3" t="str">
        <f>C13</f>
        <v>D19</v>
      </c>
    </row>
    <row r="308" spans="1:8" customHeight="1" ht="20">
      <c r="A308" s="2" t="s">
        <v>326</v>
      </c>
      <c r="C308" s="3" t="str">
        <f>C11</f>
        <v>D7</v>
      </c>
      <c r="D308" s="3" t="str">
        <f>E11</f>
        <v>D9</v>
      </c>
      <c r="E308" s="3" t="str">
        <f>G11</f>
        <v>D11</v>
      </c>
      <c r="F308" s="3" t="str">
        <f>F12</f>
        <v>D16</v>
      </c>
      <c r="G308" s="3" t="str">
        <f>G12</f>
        <v>D17</v>
      </c>
      <c r="H308" s="3" t="str">
        <f>D13</f>
        <v>D20</v>
      </c>
    </row>
    <row r="309" spans="1:8" customHeight="1" ht="20">
      <c r="A309" s="2" t="s">
        <v>327</v>
      </c>
      <c r="C309" s="3" t="str">
        <f>C11</f>
        <v>D7</v>
      </c>
      <c r="D309" s="3" t="str">
        <f>E11</f>
        <v>D9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D13</f>
        <v>D20</v>
      </c>
    </row>
    <row r="310" spans="1:8" customHeight="1" ht="20">
      <c r="A310" s="2" t="s">
        <v>328</v>
      </c>
      <c r="C310" s="3" t="str">
        <f>C11</f>
        <v>D7</v>
      </c>
      <c r="D310" s="3" t="str">
        <f>E11</f>
        <v>D9</v>
      </c>
      <c r="E310" s="3" t="str">
        <f>G11</f>
        <v>D11</v>
      </c>
      <c r="F310" s="3" t="str">
        <f>E13</f>
        <v>D21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329</v>
      </c>
      <c r="C311" s="3" t="str">
        <f>C11</f>
        <v>D7</v>
      </c>
      <c r="D311" s="3" t="str">
        <f>E11</f>
        <v>D9</v>
      </c>
      <c r="E311" s="3" t="str">
        <f>G11</f>
        <v>D11</v>
      </c>
      <c r="F311" s="3" t="str">
        <f>H13</f>
        <v>D24</v>
      </c>
      <c r="G311" s="3" t="str">
        <f>C14</f>
        <v>D25</v>
      </c>
      <c r="H311" s="3" t="str">
        <f>F14</f>
        <v>D28</v>
      </c>
    </row>
    <row r="312" spans="1:8" customHeight="1" ht="20">
      <c r="A312" s="2" t="s">
        <v>330</v>
      </c>
      <c r="C312" s="3" t="str">
        <f>C11</f>
        <v>D7</v>
      </c>
      <c r="D312" s="3" t="str">
        <f>E11</f>
        <v>D9</v>
      </c>
      <c r="E312" s="3" t="str">
        <f>G11</f>
        <v>D11</v>
      </c>
      <c r="F312" s="3" t="str">
        <f>D14</f>
        <v>D26</v>
      </c>
      <c r="G312" s="3" t="str">
        <f>E14</f>
        <v>D27</v>
      </c>
      <c r="H312" s="3" t="str">
        <f>G14</f>
        <v>D29</v>
      </c>
    </row>
    <row r="313" spans="1:8" customHeight="1" ht="20">
      <c r="A313" s="2" t="s">
        <v>331</v>
      </c>
      <c r="C313" s="3" t="str">
        <f>D11</f>
        <v>D8</v>
      </c>
      <c r="D313" s="3" t="str">
        <f>F11</f>
        <v>D10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</row>
    <row r="314" spans="1:8" customHeight="1" ht="20">
      <c r="A314" s="2" t="s">
        <v>332</v>
      </c>
      <c r="C314" s="3" t="str">
        <f>D11</f>
        <v>D8</v>
      </c>
      <c r="D314" s="3" t="str">
        <f>F11</f>
        <v>D10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</row>
    <row r="315" spans="1:8" customHeight="1" ht="20">
      <c r="A315" s="2" t="s">
        <v>333</v>
      </c>
      <c r="C315" s="3" t="str">
        <f>D11</f>
        <v>D8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334</v>
      </c>
      <c r="C316" s="3" t="str">
        <f>D11</f>
        <v>D8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E12</f>
        <v>D15</v>
      </c>
      <c r="H316" s="3" t="str">
        <f>C13</f>
        <v>D19</v>
      </c>
    </row>
    <row r="317" spans="1:8" customHeight="1" ht="20">
      <c r="A317" s="2" t="s">
        <v>335</v>
      </c>
      <c r="C317" s="3" t="str">
        <f>D11</f>
        <v>D8</v>
      </c>
      <c r="D317" s="3" t="str">
        <f>F11</f>
        <v>D10</v>
      </c>
      <c r="E317" s="3" t="str">
        <f>H11</f>
        <v>D12</v>
      </c>
      <c r="F317" s="3" t="str">
        <f>F12</f>
        <v>D16</v>
      </c>
      <c r="G317" s="3" t="str">
        <f>G12</f>
        <v>D17</v>
      </c>
      <c r="H317" s="3" t="str">
        <f>D13</f>
        <v>D20</v>
      </c>
    </row>
    <row r="318" spans="1:8" customHeight="1" ht="20">
      <c r="A318" s="2" t="s">
        <v>336</v>
      </c>
      <c r="C318" s="3" t="str">
        <f>D11</f>
        <v>D8</v>
      </c>
      <c r="D318" s="3" t="str">
        <f>F11</f>
        <v>D10</v>
      </c>
      <c r="E318" s="3" t="str">
        <f>H11</f>
        <v>D12</v>
      </c>
      <c r="F318" s="3" t="str">
        <f>H12</f>
        <v>D18</v>
      </c>
      <c r="G318" s="3" t="str">
        <f>C13</f>
        <v>D19</v>
      </c>
      <c r="H318" s="3" t="str">
        <f>D13</f>
        <v>D20</v>
      </c>
    </row>
    <row r="319" spans="1:8" customHeight="1" ht="20">
      <c r="A319" s="2" t="s">
        <v>337</v>
      </c>
      <c r="C319" s="3" t="str">
        <f>D11</f>
        <v>D8</v>
      </c>
      <c r="D319" s="3" t="str">
        <f>F11</f>
        <v>D10</v>
      </c>
      <c r="E319" s="3" t="str">
        <f>H11</f>
        <v>D12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338</v>
      </c>
      <c r="C320" s="3" t="str">
        <f>D11</f>
        <v>D8</v>
      </c>
      <c r="D320" s="3" t="str">
        <f>F11</f>
        <v>D10</v>
      </c>
      <c r="E320" s="3" t="str">
        <f>H11</f>
        <v>D12</v>
      </c>
      <c r="F320" s="3" t="str">
        <f>H13</f>
        <v>D24</v>
      </c>
      <c r="G320" s="3" t="str">
        <f>C14</f>
        <v>D25</v>
      </c>
      <c r="H320" s="3" t="str">
        <f>F14</f>
        <v>D28</v>
      </c>
    </row>
    <row r="321" spans="1:8" customHeight="1" ht="20">
      <c r="A321" s="2" t="s">
        <v>339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D14</f>
        <v>D26</v>
      </c>
      <c r="G321" s="3" t="str">
        <f>E14</f>
        <v>D27</v>
      </c>
      <c r="H321" s="3" t="str">
        <f>G14</f>
        <v>D29</v>
      </c>
    </row>
    <row r="322" spans="1:8" customHeight="1" ht="20">
      <c r="A322" s="2" t="s">
        <v>340</v>
      </c>
      <c r="C322" s="3" t="str">
        <f>C12</f>
        <v>D13</v>
      </c>
      <c r="D322" s="3" t="str">
        <f>D12</f>
        <v>D14</v>
      </c>
      <c r="E322" s="3" t="str">
        <f>E12</f>
        <v>D15</v>
      </c>
      <c r="F322" s="3" t="str">
        <f>H13</f>
        <v>D24</v>
      </c>
      <c r="G322" s="3" t="str">
        <f>C14</f>
        <v>D25</v>
      </c>
      <c r="H322" s="3" t="str">
        <f>F14</f>
        <v>D28</v>
      </c>
    </row>
    <row r="323" spans="1:8" customHeight="1" ht="20">
      <c r="A323" s="2" t="s">
        <v>341</v>
      </c>
      <c r="C323" s="3" t="str">
        <f>C12</f>
        <v>D13</v>
      </c>
      <c r="D323" s="3" t="str">
        <f>D12</f>
        <v>D14</v>
      </c>
      <c r="E323" s="3" t="str">
        <f>E12</f>
        <v>D15</v>
      </c>
      <c r="F323" s="3" t="str">
        <f>D14</f>
        <v>D26</v>
      </c>
      <c r="G323" s="3" t="str">
        <f>E14</f>
        <v>D27</v>
      </c>
      <c r="H323" s="3" t="str">
        <f>G14</f>
        <v>D29</v>
      </c>
    </row>
    <row r="324" spans="1:8" customHeight="1" ht="20">
      <c r="A324" s="2" t="s">
        <v>342</v>
      </c>
      <c r="C324" s="3" t="str">
        <f>C12</f>
        <v>D13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D13</f>
        <v>D20</v>
      </c>
    </row>
    <row r="325" spans="1:8" customHeight="1" ht="20">
      <c r="A325" s="2" t="s">
        <v>343</v>
      </c>
      <c r="C325" s="3" t="str">
        <f>C12</f>
        <v>D13</v>
      </c>
      <c r="D325" s="3" t="str">
        <f>D12</f>
        <v>D14</v>
      </c>
      <c r="E325" s="3" t="str">
        <f>H12</f>
        <v>D18</v>
      </c>
      <c r="F325" s="3" t="str">
        <f>E13</f>
        <v>D21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344</v>
      </c>
      <c r="C326" s="3" t="str">
        <f>C12</f>
        <v>D13</v>
      </c>
      <c r="D326" s="3" t="str">
        <f>E12</f>
        <v>D15</v>
      </c>
      <c r="E326" s="3" t="str">
        <f>F12</f>
        <v>D16</v>
      </c>
      <c r="F326" s="3" t="str">
        <f>G12</f>
        <v>D17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345</v>
      </c>
      <c r="C327" s="3" t="str">
        <f>C12</f>
        <v>D13</v>
      </c>
      <c r="D327" s="3" t="str">
        <f>E12</f>
        <v>D15</v>
      </c>
      <c r="E327" s="3" t="str">
        <f>F12</f>
        <v>D16</v>
      </c>
      <c r="F327" s="3" t="str">
        <f>G12</f>
        <v>D17</v>
      </c>
      <c r="G327" s="3" t="str">
        <f>H12</f>
        <v>D18</v>
      </c>
      <c r="H327" s="3" t="str">
        <f>D13</f>
        <v>D20</v>
      </c>
    </row>
    <row r="328" spans="1:8" customHeight="1" ht="20">
      <c r="A328" s="2" t="s">
        <v>346</v>
      </c>
      <c r="C328" s="3" t="str">
        <f>C12</f>
        <v>D13</v>
      </c>
      <c r="D328" s="3" t="str">
        <f>E12</f>
        <v>D15</v>
      </c>
      <c r="E328" s="3" t="str">
        <f>F12</f>
        <v>D16</v>
      </c>
      <c r="F328" s="3" t="str">
        <f>E13</f>
        <v>D21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347</v>
      </c>
      <c r="C329" s="3" t="str">
        <f>C12</f>
        <v>D13</v>
      </c>
      <c r="D329" s="3" t="str">
        <f>F12</f>
        <v>D16</v>
      </c>
      <c r="E329" s="3" t="str">
        <f>G12</f>
        <v>D17</v>
      </c>
      <c r="F329" s="3" t="str">
        <f>H13</f>
        <v>D24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348</v>
      </c>
      <c r="C330" s="3" t="str">
        <f>C12</f>
        <v>D13</v>
      </c>
      <c r="D330" s="3" t="str">
        <f>F12</f>
        <v>D16</v>
      </c>
      <c r="E330" s="3" t="str">
        <f>G12</f>
        <v>D17</v>
      </c>
      <c r="F330" s="3" t="str">
        <f>D14</f>
        <v>D26</v>
      </c>
      <c r="G330" s="3" t="str">
        <f>E14</f>
        <v>D27</v>
      </c>
      <c r="H330" s="3" t="str">
        <f>G14</f>
        <v>D29</v>
      </c>
    </row>
    <row r="331" spans="1:8" customHeight="1" ht="20">
      <c r="A331" s="2" t="s">
        <v>349</v>
      </c>
      <c r="C331" s="3" t="str">
        <f>C12</f>
        <v>D13</v>
      </c>
      <c r="D331" s="3" t="str">
        <f>G12</f>
        <v>D17</v>
      </c>
      <c r="E331" s="3" t="str">
        <f>H12</f>
        <v>D18</v>
      </c>
      <c r="F331" s="3" t="str">
        <f>E13</f>
        <v>D21</v>
      </c>
      <c r="G331" s="3" t="str">
        <f>F13</f>
        <v>D22</v>
      </c>
      <c r="H331" s="3" t="str">
        <f>G13</f>
        <v>D23</v>
      </c>
    </row>
    <row r="332" spans="1:8" customHeight="1" ht="20">
      <c r="A332" s="2" t="s">
        <v>350</v>
      </c>
      <c r="C332" s="3" t="str">
        <f>D12</f>
        <v>D14</v>
      </c>
      <c r="D332" s="3" t="str">
        <f>E12</f>
        <v>D15</v>
      </c>
      <c r="E332" s="3" t="str">
        <f>F12</f>
        <v>D16</v>
      </c>
      <c r="F332" s="3" t="str">
        <f>G12</f>
        <v>D17</v>
      </c>
      <c r="G332" s="3" t="str">
        <f>H12</f>
        <v>D18</v>
      </c>
      <c r="H332" s="3" t="str">
        <f>D13</f>
        <v>D20</v>
      </c>
    </row>
    <row r="333" spans="1:8" customHeight="1" ht="20">
      <c r="A333" s="2" t="s">
        <v>351</v>
      </c>
      <c r="C333" s="3" t="str">
        <f>D12</f>
        <v>D14</v>
      </c>
      <c r="D333" s="3" t="str">
        <f>E12</f>
        <v>D15</v>
      </c>
      <c r="E333" s="3" t="str">
        <f>C13</f>
        <v>D19</v>
      </c>
      <c r="F333" s="3" t="str">
        <f>E13</f>
        <v>D21</v>
      </c>
      <c r="G333" s="3" t="str">
        <f>F13</f>
        <v>D22</v>
      </c>
      <c r="H333" s="3" t="str">
        <f>G13</f>
        <v>D23</v>
      </c>
    </row>
    <row r="334" spans="1:8" customHeight="1" ht="20">
      <c r="A334" s="2" t="s">
        <v>352</v>
      </c>
      <c r="C334" s="3" t="str">
        <f>D12</f>
        <v>D14</v>
      </c>
      <c r="D334" s="3" t="str">
        <f>H12</f>
        <v>D18</v>
      </c>
      <c r="E334" s="3" t="str">
        <f>C13</f>
        <v>D19</v>
      </c>
      <c r="F334" s="3" t="str">
        <f>H13</f>
        <v>D24</v>
      </c>
      <c r="G334" s="3" t="str">
        <f>C14</f>
        <v>D25</v>
      </c>
      <c r="H334" s="3" t="str">
        <f>F14</f>
        <v>D28</v>
      </c>
    </row>
    <row r="335" spans="1:8" customHeight="1" ht="20">
      <c r="A335" s="2" t="s">
        <v>353</v>
      </c>
      <c r="C335" s="3" t="str">
        <f>D12</f>
        <v>D14</v>
      </c>
      <c r="D335" s="3" t="str">
        <f>H12</f>
        <v>D18</v>
      </c>
      <c r="E335" s="3" t="str">
        <f>C13</f>
        <v>D19</v>
      </c>
      <c r="F335" s="3" t="str">
        <f>D14</f>
        <v>D26</v>
      </c>
      <c r="G335" s="3" t="str">
        <f>E14</f>
        <v>D27</v>
      </c>
      <c r="H335" s="3" t="str">
        <f>G14</f>
        <v>D29</v>
      </c>
    </row>
    <row r="336" spans="1:8" customHeight="1" ht="20">
      <c r="A336" s="2" t="s">
        <v>354</v>
      </c>
      <c r="C336" s="3" t="str">
        <f>E12</f>
        <v>D15</v>
      </c>
      <c r="D336" s="3" t="str">
        <f>F12</f>
        <v>D16</v>
      </c>
      <c r="E336" s="3" t="str">
        <f>D13</f>
        <v>D20</v>
      </c>
      <c r="F336" s="3" t="str">
        <f>H13</f>
        <v>D24</v>
      </c>
      <c r="G336" s="3" t="str">
        <f>C14</f>
        <v>D25</v>
      </c>
      <c r="H336" s="3" t="str">
        <f>F14</f>
        <v>D28</v>
      </c>
    </row>
    <row r="337" spans="1:8" customHeight="1" ht="20">
      <c r="A337" s="2" t="s">
        <v>355</v>
      </c>
      <c r="C337" s="3" t="str">
        <f>E12</f>
        <v>D15</v>
      </c>
      <c r="D337" s="3" t="str">
        <f>F12</f>
        <v>D16</v>
      </c>
      <c r="E337" s="3" t="str">
        <f>D13</f>
        <v>D20</v>
      </c>
      <c r="F337" s="3" t="str">
        <f>D14</f>
        <v>D26</v>
      </c>
      <c r="G337" s="3" t="str">
        <f>E14</f>
        <v>D27</v>
      </c>
      <c r="H337" s="3" t="str">
        <f>G14</f>
        <v>D29</v>
      </c>
    </row>
    <row r="338" spans="1:8" customHeight="1" ht="20">
      <c r="A338" s="2" t="s">
        <v>356</v>
      </c>
      <c r="C338" s="3" t="str">
        <f>E12</f>
        <v>D15</v>
      </c>
      <c r="D338" s="3" t="str">
        <f>C13</f>
        <v>D19</v>
      </c>
      <c r="E338" s="3" t="str">
        <f>D13</f>
        <v>D20</v>
      </c>
      <c r="F338" s="3" t="str">
        <f>H13</f>
        <v>D24</v>
      </c>
      <c r="G338" s="3" t="str">
        <f>C14</f>
        <v>D25</v>
      </c>
      <c r="H338" s="3" t="str">
        <f>F14</f>
        <v>D28</v>
      </c>
    </row>
    <row r="339" spans="1:8" customHeight="1" ht="20">
      <c r="A339" s="2" t="s">
        <v>357</v>
      </c>
      <c r="C339" s="3" t="str">
        <f>E12</f>
        <v>D15</v>
      </c>
      <c r="D339" s="3" t="str">
        <f>C13</f>
        <v>D19</v>
      </c>
      <c r="E339" s="3" t="str">
        <f>D13</f>
        <v>D20</v>
      </c>
      <c r="F339" s="3" t="str">
        <f>D14</f>
        <v>D26</v>
      </c>
      <c r="G339" s="3" t="str">
        <f>E14</f>
        <v>D27</v>
      </c>
      <c r="H339" s="3" t="str">
        <f>G14</f>
        <v>D29</v>
      </c>
    </row>
    <row r="340" spans="1:8" customHeight="1" ht="20">
      <c r="A340" s="2" t="s">
        <v>358</v>
      </c>
      <c r="C340" s="3" t="str">
        <f>F12</f>
        <v>D16</v>
      </c>
      <c r="D340" s="3" t="str">
        <f>G12</f>
        <v>D17</v>
      </c>
      <c r="E340" s="3" t="str">
        <f>D13</f>
        <v>D20</v>
      </c>
      <c r="F340" s="3" t="str">
        <f>E13</f>
        <v>D21</v>
      </c>
      <c r="G340" s="3" t="str">
        <f>F13</f>
        <v>D22</v>
      </c>
      <c r="H340" s="3" t="str">
        <f>G13</f>
        <v>D23</v>
      </c>
    </row>
    <row r="341" spans="1:8" customHeight="1" ht="20">
      <c r="A341" s="2" t="s">
        <v>359</v>
      </c>
      <c r="C341" s="3" t="str">
        <f>G12</f>
        <v>D17</v>
      </c>
      <c r="D341" s="3" t="str">
        <f>H12</f>
        <v>D18</v>
      </c>
      <c r="E341" s="3" t="str">
        <f>D13</f>
        <v>D20</v>
      </c>
      <c r="F341" s="3" t="str">
        <f>H13</f>
        <v>D24</v>
      </c>
      <c r="G341" s="3" t="str">
        <f>C14</f>
        <v>D25</v>
      </c>
      <c r="H341" s="3" t="str">
        <f>F14</f>
        <v>D28</v>
      </c>
    </row>
    <row r="342" spans="1:8" customHeight="1" ht="20">
      <c r="A342" s="2" t="s">
        <v>360</v>
      </c>
      <c r="C342" s="3" t="str">
        <f>G12</f>
        <v>D17</v>
      </c>
      <c r="D342" s="3" t="str">
        <f>H12</f>
        <v>D18</v>
      </c>
      <c r="E342" s="3" t="str">
        <f>D13</f>
        <v>D20</v>
      </c>
      <c r="F342" s="3" t="str">
        <f>D14</f>
        <v>D26</v>
      </c>
      <c r="G342" s="3" t="str">
        <f>E14</f>
        <v>D27</v>
      </c>
      <c r="H342" s="3" t="str">
        <f>G14</f>
        <v>D29</v>
      </c>
    </row>
    <row r="343" spans="1:8" customHeight="1" ht="20">
      <c r="A343" s="2" t="s">
        <v>361</v>
      </c>
      <c r="C343" s="3" t="str">
        <f>H12</f>
        <v>D18</v>
      </c>
      <c r="D343" s="3" t="str">
        <f>C13</f>
        <v>D19</v>
      </c>
      <c r="E343" s="3" t="str">
        <f>D13</f>
        <v>D20</v>
      </c>
      <c r="F343" s="3" t="str">
        <f>E13</f>
        <v>D21</v>
      </c>
      <c r="G343" s="3" t="str">
        <f>F13</f>
        <v>D22</v>
      </c>
      <c r="H343" s="3" t="str">
        <f>G13</f>
        <v>D23</v>
      </c>
    </row>
    <row r="344" spans="1:8" customHeight="1" ht="20">
      <c r="A344" s="2" t="s">
        <v>362</v>
      </c>
      <c r="C344" s="3" t="str">
        <f>E13</f>
        <v>D21</v>
      </c>
      <c r="D344" s="3" t="str">
        <f>F13</f>
        <v>D22</v>
      </c>
      <c r="E344" s="3" t="str">
        <f>G13</f>
        <v>D23</v>
      </c>
      <c r="F344" s="3" t="str">
        <f>H13</f>
        <v>D24</v>
      </c>
      <c r="G344" s="3" t="str">
        <f>C14</f>
        <v>D25</v>
      </c>
      <c r="H344" s="3" t="str">
        <f>F14</f>
        <v>D28</v>
      </c>
    </row>
    <row r="345" spans="1:8" customHeight="1" ht="20">
      <c r="A345" s="2" t="s">
        <v>363</v>
      </c>
      <c r="C345" s="3" t="str">
        <f>E13</f>
        <v>D21</v>
      </c>
      <c r="D345" s="3" t="str">
        <f>F13</f>
        <v>D22</v>
      </c>
      <c r="E345" s="3" t="str">
        <f>G13</f>
        <v>D23</v>
      </c>
      <c r="F345" s="3" t="str">
        <f>D14</f>
        <v>D26</v>
      </c>
      <c r="G345" s="3" t="str">
        <f>E14</f>
        <v>D27</v>
      </c>
      <c r="H345" s="3" t="str">
        <f>G14</f>
        <v>D29</v>
      </c>
    </row>
    <row r="347" spans="1:8" customHeight="1" ht="20">
      <c r="A347" s="1" t="s">
        <v>364</v>
      </c>
    </row>
    <row r="348" spans="1:8" customHeight="1" ht="20">
      <c r="A348" s="1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7:J347"/>
    <mergeCell ref="A348:J3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2018-06-30T10:32:06-03:00</dcterms:created>
  <dcterms:modified xsi:type="dcterms:W3CDTF">2018-06-30T10:32:06-03:00</dcterms:modified>
  <dc:title>Untitled Spreadsheet</dc:title>
  <dc:description/>
  <dc:subject/>
  <cp:keywords/>
  <cp:category/>
</cp:coreProperties>
</file>