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<sst xmlns="http://schemas.openxmlformats.org/spreadsheetml/2006/main" uniqueCount="209">
  <si>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</si>
  <si>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</si>
  <si>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29 dezenas com 10 dezenas por jogo</t>
  </si>
  <si>
    <t>garantindo 5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</si>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</sst>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1"/>
  <sheetViews>
    <sheetView tabSelected="1" workbookViewId="0" showGridLines="true" showRowColHeaders="1">
      <selection activeCell="A191" sqref="A19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H11</f>
        <v>D12</v>
      </c>
      <c r="H21" s="3" t="str">
        <f>E12</f>
        <v>D15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C13</f>
        <v>D19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E13</f>
        <v>D21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C13</f>
        <v>D19</v>
      </c>
      <c r="L24" s="3" t="str">
        <f>E14</f>
        <v>D27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E12</f>
        <v>D15</v>
      </c>
      <c r="H26" s="3" t="str">
        <f>G12</f>
        <v>D17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C13</f>
        <v>D19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D12</f>
        <v>D14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E13</f>
        <v>D21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E12</f>
        <v>D15</v>
      </c>
      <c r="G34" s="3" t="str">
        <f>F12</f>
        <v>D16</v>
      </c>
      <c r="H34" s="3" t="str">
        <f>H12</f>
        <v>D18</v>
      </c>
      <c r="I34" s="3" t="str">
        <f>E13</f>
        <v>D21</v>
      </c>
      <c r="J34" s="3" t="str">
        <f>F13</f>
        <v>D22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F13</f>
        <v>D22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H11</f>
        <v>D12</v>
      </c>
      <c r="H36" s="3" t="str">
        <f>H12</f>
        <v>D18</v>
      </c>
      <c r="I36" s="3" t="str">
        <f>G13</f>
        <v>D23</v>
      </c>
      <c r="J36" s="3" t="str">
        <f>D14</f>
        <v>D26</v>
      </c>
      <c r="K36" s="3" t="str">
        <f>F14</f>
        <v>D28</v>
      </c>
      <c r="L36" s="3" t="str">
        <f>G14</f>
        <v>D29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C12</f>
        <v>D13</v>
      </c>
      <c r="H37" s="3" t="str">
        <f>G12</f>
        <v>D17</v>
      </c>
      <c r="I37" s="3" t="str">
        <f>C13</f>
        <v>D19</v>
      </c>
      <c r="J37" s="3" t="str">
        <f>G13</f>
        <v>D23</v>
      </c>
      <c r="K37" s="3" t="str">
        <f>H13</f>
        <v>D24</v>
      </c>
      <c r="L37" s="3" t="str">
        <f>F14</f>
        <v>D28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E12</f>
        <v>D15</v>
      </c>
      <c r="I38" s="3" t="str">
        <f>G12</f>
        <v>D17</v>
      </c>
      <c r="J38" s="3" t="str">
        <f>D13</f>
        <v>D20</v>
      </c>
      <c r="K38" s="3" t="str">
        <f>F13</f>
        <v>D22</v>
      </c>
      <c r="L38" s="3" t="str">
        <f>F14</f>
        <v>D28</v>
      </c>
    </row>
    <row r="39" spans="1:12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G13</f>
        <v>D23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G12</f>
        <v>D17</v>
      </c>
      <c r="J40" s="3" t="str">
        <f>E13</f>
        <v>D21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D12</f>
        <v>D14</v>
      </c>
      <c r="H41" s="3" t="str">
        <f>G12</f>
        <v>D17</v>
      </c>
      <c r="I41" s="3" t="str">
        <f>D13</f>
        <v>D20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  <c r="J42" s="3" t="str">
        <f>D13</f>
        <v>D20</v>
      </c>
      <c r="K42" s="3" t="str">
        <f>C14</f>
        <v>D25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F12</f>
        <v>D16</v>
      </c>
      <c r="J43" s="3" t="str">
        <f>C13</f>
        <v>D19</v>
      </c>
      <c r="K43" s="3" t="str">
        <f>H13</f>
        <v>D24</v>
      </c>
      <c r="L43" s="3" t="str">
        <f>D14</f>
        <v>D26</v>
      </c>
    </row>
    <row r="44" spans="1:12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H11</f>
        <v>D12</v>
      </c>
      <c r="G44" s="3" t="str">
        <f>E12</f>
        <v>D15</v>
      </c>
      <c r="H44" s="3" t="str">
        <f>C13</f>
        <v>D19</v>
      </c>
      <c r="I44" s="3" t="str">
        <f>E13</f>
        <v>D21</v>
      </c>
      <c r="J44" s="3" t="str">
        <f>F13</f>
        <v>D22</v>
      </c>
      <c r="K44" s="3" t="str">
        <f>C14</f>
        <v>D25</v>
      </c>
      <c r="L44" s="3" t="str">
        <f>E14</f>
        <v>D27</v>
      </c>
    </row>
    <row r="45" spans="1:12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C12</f>
        <v>D13</v>
      </c>
      <c r="I45" s="3" t="str">
        <f>D12</f>
        <v>D14</v>
      </c>
      <c r="J45" s="3" t="str">
        <f>C13</f>
        <v>D19</v>
      </c>
      <c r="K45" s="3" t="str">
        <f>D14</f>
        <v>D26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D12</f>
        <v>D14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65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E14</f>
        <v>D27</v>
      </c>
      <c r="L47" s="3" t="str">
        <f>F14</f>
        <v>D28</v>
      </c>
    </row>
    <row r="48" spans="1:12" customHeight="1" ht="20">
      <c r="A48" s="2" t="s">
        <v>66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D12</f>
        <v>D14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F13</f>
        <v>D22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C13</f>
        <v>D19</v>
      </c>
      <c r="L49" s="3" t="str">
        <f>H13</f>
        <v>D24</v>
      </c>
    </row>
    <row r="50" spans="1:12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H13</f>
        <v>D24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F12</f>
        <v>D16</v>
      </c>
      <c r="J51" s="3" t="str">
        <f>G12</f>
        <v>D17</v>
      </c>
      <c r="K51" s="3" t="str">
        <f>H12</f>
        <v>D18</v>
      </c>
      <c r="L51" s="3" t="str">
        <f>D13</f>
        <v>D20</v>
      </c>
    </row>
    <row r="52" spans="1:12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H12</f>
        <v>D18</v>
      </c>
      <c r="G53" s="3" t="str">
        <f>D13</f>
        <v>D20</v>
      </c>
      <c r="H53" s="3" t="str">
        <f>E13</f>
        <v>D21</v>
      </c>
      <c r="I53" s="3" t="str">
        <f>F13</f>
        <v>D22</v>
      </c>
      <c r="J53" s="3" t="str">
        <f>G13</f>
        <v>D23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E12</f>
        <v>D15</v>
      </c>
      <c r="J54" s="3" t="str">
        <f>D13</f>
        <v>D20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F14</f>
        <v>D28</v>
      </c>
    </row>
    <row r="56" spans="1:12" customHeight="1" ht="20">
      <c r="A56" s="2" t="s">
        <v>74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F12</f>
        <v>D16</v>
      </c>
      <c r="H56" s="3" t="str">
        <f>C13</f>
        <v>D19</v>
      </c>
      <c r="I56" s="3" t="str">
        <f>D13</f>
        <v>D20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E13</f>
        <v>D21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C12</f>
        <v>D13</v>
      </c>
      <c r="I58" s="3" t="str">
        <f>F12</f>
        <v>D16</v>
      </c>
      <c r="J58" s="3" t="str">
        <f>D13</f>
        <v>D20</v>
      </c>
      <c r="K58" s="3" t="str">
        <f>F13</f>
        <v>D22</v>
      </c>
      <c r="L58" s="3" t="str">
        <f>E14</f>
        <v>D27</v>
      </c>
    </row>
    <row r="59" spans="1:12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D13</f>
        <v>D20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E11</f>
        <v>D9</v>
      </c>
      <c r="G60" s="3" t="str">
        <f>H11</f>
        <v>D12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D13</f>
        <v>D20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G12</f>
        <v>D17</v>
      </c>
      <c r="H62" s="3" t="str">
        <f>E13</f>
        <v>D21</v>
      </c>
      <c r="I62" s="3" t="str">
        <f>F13</f>
        <v>D22</v>
      </c>
      <c r="J62" s="3" t="str">
        <f>D14</f>
        <v>D26</v>
      </c>
      <c r="K62" s="3" t="str">
        <f>E14</f>
        <v>D27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G13</f>
        <v>D23</v>
      </c>
      <c r="L63" s="3" t="str">
        <f>F14</f>
        <v>D28</v>
      </c>
    </row>
    <row r="64" spans="1:12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E12</f>
        <v>D15</v>
      </c>
      <c r="I64" s="3" t="str">
        <f>D13</f>
        <v>D20</v>
      </c>
      <c r="J64" s="3" t="str">
        <f>H13</f>
        <v>D24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F11</f>
        <v>D10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E13</f>
        <v>D21</v>
      </c>
      <c r="K65" s="3" t="str">
        <f>G13</f>
        <v>D23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H13</f>
        <v>D24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E13</f>
        <v>D21</v>
      </c>
      <c r="J68" s="3" t="str">
        <f>G13</f>
        <v>D23</v>
      </c>
      <c r="K68" s="3" t="str">
        <f>D14</f>
        <v>D26</v>
      </c>
      <c r="L68" s="3" t="str">
        <f>F14</f>
        <v>D28</v>
      </c>
    </row>
    <row r="69" spans="1:12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F13</f>
        <v>D22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D11</f>
        <v>D8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H13</f>
        <v>D24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89</v>
      </c>
      <c r="C71" s="3" t="str">
        <f>C10</f>
        <v>D1</v>
      </c>
      <c r="D71" s="3" t="str">
        <f>D11</f>
        <v>D8</v>
      </c>
      <c r="E71" s="3" t="str">
        <f>E11</f>
        <v>D9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E13</f>
        <v>D21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90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F12</f>
        <v>D16</v>
      </c>
      <c r="I72" s="3" t="str">
        <f>F13</f>
        <v>D22</v>
      </c>
      <c r="J72" s="3" t="str">
        <f>G13</f>
        <v>D23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C12</f>
        <v>D13</v>
      </c>
      <c r="F73" s="3" t="str">
        <f>F12</f>
        <v>D16</v>
      </c>
      <c r="G73" s="3" t="str">
        <f>G12</f>
        <v>D17</v>
      </c>
      <c r="H73" s="3" t="str">
        <f>H12</f>
        <v>D18</v>
      </c>
      <c r="I73" s="3" t="str">
        <f>C13</f>
        <v>D19</v>
      </c>
      <c r="J73" s="3" t="str">
        <f>C14</f>
        <v>D25</v>
      </c>
      <c r="K73" s="3" t="str">
        <f>D14</f>
        <v>D26</v>
      </c>
      <c r="L73" s="3" t="str">
        <f>E14</f>
        <v>D27</v>
      </c>
    </row>
    <row r="74" spans="1:12" customHeight="1" ht="20">
      <c r="A74" s="2" t="s">
        <v>92</v>
      </c>
      <c r="C74" s="3" t="str">
        <f>C10</f>
        <v>D1</v>
      </c>
      <c r="D74" s="3" t="str">
        <f>F11</f>
        <v>D10</v>
      </c>
      <c r="E74" s="3" t="str">
        <f>C12</f>
        <v>D13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H11</f>
        <v>D12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F14</f>
        <v>D28</v>
      </c>
    </row>
    <row r="76" spans="1:12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C12</f>
        <v>D13</v>
      </c>
      <c r="H76" s="3" t="str">
        <f>D12</f>
        <v>D14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95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F11</f>
        <v>D10</v>
      </c>
      <c r="G77" s="3" t="str">
        <f>E12</f>
        <v>D15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E11</f>
        <v>D9</v>
      </c>
      <c r="H78" s="3" t="str">
        <f>D12</f>
        <v>D14</v>
      </c>
      <c r="I78" s="3" t="str">
        <f>E12</f>
        <v>D15</v>
      </c>
      <c r="J78" s="3" t="str">
        <f>G13</f>
        <v>D23</v>
      </c>
      <c r="K78" s="3" t="str">
        <f>C14</f>
        <v>D25</v>
      </c>
      <c r="L78" s="3" t="str">
        <f>G14</f>
        <v>D29</v>
      </c>
    </row>
    <row r="79" spans="1:12" customHeight="1" ht="20">
      <c r="A79" s="2" t="s">
        <v>97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E12</f>
        <v>D15</v>
      </c>
      <c r="I79" s="3" t="str">
        <f>H12</f>
        <v>D18</v>
      </c>
      <c r="J79" s="3" t="str">
        <f>D13</f>
        <v>D20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98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H11</f>
        <v>D12</v>
      </c>
      <c r="G80" s="3" t="str">
        <f>F12</f>
        <v>D16</v>
      </c>
      <c r="H80" s="3" t="str">
        <f>C13</f>
        <v>D19</v>
      </c>
      <c r="I80" s="3" t="str">
        <f>F13</f>
        <v>D22</v>
      </c>
      <c r="J80" s="3" t="str">
        <f>D14</f>
        <v>D26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F13</f>
        <v>D22</v>
      </c>
      <c r="K81" s="3" t="str">
        <f>H13</f>
        <v>D24</v>
      </c>
      <c r="L81" s="3" t="str">
        <f>G14</f>
        <v>D29</v>
      </c>
    </row>
    <row r="82" spans="1:12" customHeight="1" ht="20">
      <c r="A82" s="2" t="s">
        <v>100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F12</f>
        <v>D16</v>
      </c>
      <c r="H82" s="3" t="str">
        <f>C13</f>
        <v>D19</v>
      </c>
      <c r="I82" s="3" t="str">
        <f>E13</f>
        <v>D21</v>
      </c>
      <c r="J82" s="3" t="str">
        <f>H13</f>
        <v>D24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G12</f>
        <v>D17</v>
      </c>
      <c r="I83" s="3" t="str">
        <f>G13</f>
        <v>D23</v>
      </c>
      <c r="J83" s="3" t="str">
        <f>H13</f>
        <v>D24</v>
      </c>
      <c r="K83" s="3" t="str">
        <f>E14</f>
        <v>D27</v>
      </c>
      <c r="L83" s="3" t="str">
        <f>G14</f>
        <v>D29</v>
      </c>
    </row>
    <row r="84" spans="1:12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F14</f>
        <v>D28</v>
      </c>
    </row>
    <row r="85" spans="1:12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D13</f>
        <v>D20</v>
      </c>
      <c r="J85" s="3" t="str">
        <f>G13</f>
        <v>D23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H12</f>
        <v>D18</v>
      </c>
      <c r="J86" s="3" t="str">
        <f>E13</f>
        <v>D21</v>
      </c>
      <c r="K86" s="3" t="str">
        <f>D14</f>
        <v>D26</v>
      </c>
      <c r="L86" s="3" t="str">
        <f>F14</f>
        <v>D28</v>
      </c>
    </row>
    <row r="87" spans="1:12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H12</f>
        <v>D18</v>
      </c>
      <c r="H87" s="3" t="str">
        <f>D13</f>
        <v>D20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106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C12</f>
        <v>D13</v>
      </c>
      <c r="J88" s="3" t="str">
        <f>D13</f>
        <v>D20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C13</f>
        <v>D19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F12</f>
        <v>D16</v>
      </c>
      <c r="I90" s="3" t="str">
        <f>H12</f>
        <v>D18</v>
      </c>
      <c r="J90" s="3" t="str">
        <f>C13</f>
        <v>D19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G11</f>
        <v>D11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D14</f>
        <v>D26</v>
      </c>
      <c r="L91" s="3" t="str">
        <f>E14</f>
        <v>D27</v>
      </c>
    </row>
    <row r="92" spans="1:12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H12</f>
        <v>D18</v>
      </c>
      <c r="K92" s="3" t="str">
        <f>G13</f>
        <v>D23</v>
      </c>
      <c r="L92" s="3" t="str">
        <f>G14</f>
        <v>D29</v>
      </c>
    </row>
    <row r="93" spans="1:12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D12</f>
        <v>D14</v>
      </c>
      <c r="H93" s="3" t="str">
        <f>F12</f>
        <v>D16</v>
      </c>
      <c r="I93" s="3" t="str">
        <f>G12</f>
        <v>D17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G12</f>
        <v>D17</v>
      </c>
      <c r="I94" s="3" t="str">
        <f>F13</f>
        <v>D22</v>
      </c>
      <c r="J94" s="3" t="str">
        <f>H13</f>
        <v>D24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E13</f>
        <v>D21</v>
      </c>
      <c r="L95" s="3" t="str">
        <f>F14</f>
        <v>D28</v>
      </c>
    </row>
    <row r="96" spans="1:12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E13</f>
        <v>D21</v>
      </c>
      <c r="I96" s="3" t="str">
        <f>H13</f>
        <v>D24</v>
      </c>
      <c r="J96" s="3" t="str">
        <f>C14</f>
        <v>D25</v>
      </c>
      <c r="K96" s="3" t="str">
        <f>D14</f>
        <v>D26</v>
      </c>
      <c r="L96" s="3" t="str">
        <f>F14</f>
        <v>D28</v>
      </c>
    </row>
    <row r="97" spans="1:12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E12</f>
        <v>D15</v>
      </c>
      <c r="I97" s="3" t="str">
        <f>H13</f>
        <v>D24</v>
      </c>
      <c r="J97" s="3" t="str">
        <f>C14</f>
        <v>D25</v>
      </c>
      <c r="K97" s="3" t="str">
        <f>E14</f>
        <v>D27</v>
      </c>
      <c r="L97" s="3" t="str">
        <f>G14</f>
        <v>D29</v>
      </c>
    </row>
    <row r="98" spans="1:12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H11</f>
        <v>D12</v>
      </c>
      <c r="F98" s="3" t="str">
        <f>C12</f>
        <v>D13</v>
      </c>
      <c r="G98" s="3" t="str">
        <f>D12</f>
        <v>D14</v>
      </c>
      <c r="H98" s="3" t="str">
        <f>H12</f>
        <v>D18</v>
      </c>
      <c r="I98" s="3" t="str">
        <f>D13</f>
        <v>D20</v>
      </c>
      <c r="J98" s="3" t="str">
        <f>E13</f>
        <v>D21</v>
      </c>
      <c r="K98" s="3" t="str">
        <f>G13</f>
        <v>D23</v>
      </c>
      <c r="L98" s="3" t="str">
        <f>G14</f>
        <v>D29</v>
      </c>
    </row>
    <row r="99" spans="1:12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D12</f>
        <v>D14</v>
      </c>
      <c r="I99" s="3" t="str">
        <f>E12</f>
        <v>D15</v>
      </c>
      <c r="J99" s="3" t="str">
        <f>F13</f>
        <v>D22</v>
      </c>
      <c r="K99" s="3" t="str">
        <f>H13</f>
        <v>D24</v>
      </c>
      <c r="L99" s="3" t="str">
        <f>F14</f>
        <v>D28</v>
      </c>
    </row>
    <row r="100" spans="1:12" customHeight="1" ht="20">
      <c r="A100" s="2" t="s">
        <v>118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C13</f>
        <v>D19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119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G12</f>
        <v>D17</v>
      </c>
      <c r="I101" s="3" t="str">
        <f>G13</f>
        <v>D23</v>
      </c>
      <c r="J101" s="3" t="str">
        <f>C14</f>
        <v>D25</v>
      </c>
      <c r="K101" s="3" t="str">
        <f>E14</f>
        <v>D27</v>
      </c>
      <c r="L101" s="3" t="str">
        <f>G14</f>
        <v>D29</v>
      </c>
    </row>
    <row r="102" spans="1:12" customHeight="1" ht="20">
      <c r="A102" s="2" t="s">
        <v>120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F12</f>
        <v>D16</v>
      </c>
      <c r="I102" s="3" t="str">
        <f>F13</f>
        <v>D22</v>
      </c>
      <c r="J102" s="3" t="str">
        <f>H13</f>
        <v>D24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H12</f>
        <v>D18</v>
      </c>
      <c r="I103" s="3" t="str">
        <f>D14</f>
        <v>D26</v>
      </c>
      <c r="J103" s="3" t="str">
        <f>E14</f>
        <v>D27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H12</f>
        <v>D18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  <c r="I105" s="3" t="str">
        <f>G12</f>
        <v>D17</v>
      </c>
      <c r="J105" s="3" t="str">
        <f>H12</f>
        <v>D18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124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C12</f>
        <v>D13</v>
      </c>
      <c r="I106" s="3" t="str">
        <f>D12</f>
        <v>D14</v>
      </c>
      <c r="J106" s="3" t="str">
        <f>C13</f>
        <v>D19</v>
      </c>
      <c r="K106" s="3" t="str">
        <f>D13</f>
        <v>D20</v>
      </c>
      <c r="L106" s="3" t="str">
        <f>F14</f>
        <v>D28</v>
      </c>
    </row>
    <row r="107" spans="1:12" customHeight="1" ht="20">
      <c r="A107" s="2" t="s">
        <v>125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E12</f>
        <v>D15</v>
      </c>
      <c r="I107" s="3" t="str">
        <f>C13</f>
        <v>D19</v>
      </c>
      <c r="J107" s="3" t="str">
        <f>E13</f>
        <v>D21</v>
      </c>
      <c r="K107" s="3" t="str">
        <f>G13</f>
        <v>D23</v>
      </c>
      <c r="L107" s="3" t="str">
        <f>F14</f>
        <v>D28</v>
      </c>
    </row>
    <row r="108" spans="1:12" customHeight="1" ht="20">
      <c r="A108" s="2" t="s">
        <v>126</v>
      </c>
      <c r="C108" s="3" t="str">
        <f>D10</f>
        <v>D2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G14</f>
        <v>D29</v>
      </c>
    </row>
    <row r="109" spans="1:12" customHeight="1" ht="20">
      <c r="A109" s="2" t="s">
        <v>127</v>
      </c>
      <c r="C109" s="3" t="str">
        <f>D10</f>
        <v>D2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G12</f>
        <v>D17</v>
      </c>
      <c r="H109" s="3" t="str">
        <f>H12</f>
        <v>D18</v>
      </c>
      <c r="I109" s="3" t="str">
        <f>C13</f>
        <v>D19</v>
      </c>
      <c r="J109" s="3" t="str">
        <f>H13</f>
        <v>D24</v>
      </c>
      <c r="K109" s="3" t="str">
        <f>C14</f>
        <v>D25</v>
      </c>
      <c r="L109" s="3" t="str">
        <f>G14</f>
        <v>D29</v>
      </c>
    </row>
    <row r="110" spans="1:12" customHeight="1" ht="20">
      <c r="A110" s="2" t="s">
        <v>128</v>
      </c>
      <c r="C110" s="3" t="str">
        <f>D10</f>
        <v>D2</v>
      </c>
      <c r="D110" s="3" t="str">
        <f>H10</f>
        <v>D6</v>
      </c>
      <c r="E110" s="3" t="str">
        <f>G11</f>
        <v>D11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129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F14</f>
        <v>D28</v>
      </c>
    </row>
    <row r="112" spans="1:12" customHeight="1" ht="20">
      <c r="A112" s="2" t="s">
        <v>130</v>
      </c>
      <c r="C112" s="3" t="str">
        <f>D10</f>
        <v>D2</v>
      </c>
      <c r="D112" s="3" t="str">
        <f>D11</f>
        <v>D8</v>
      </c>
      <c r="E112" s="3" t="str">
        <f>D12</f>
        <v>D14</v>
      </c>
      <c r="F112" s="3" t="str">
        <f>E12</f>
        <v>D15</v>
      </c>
      <c r="G112" s="3" t="str">
        <f>H12</f>
        <v>D18</v>
      </c>
      <c r="H112" s="3" t="str">
        <f>C13</f>
        <v>D19</v>
      </c>
      <c r="I112" s="3" t="str">
        <f>F13</f>
        <v>D22</v>
      </c>
      <c r="J112" s="3" t="str">
        <f>G13</f>
        <v>D23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D10</f>
        <v>D2</v>
      </c>
      <c r="D113" s="3" t="str">
        <f>E11</f>
        <v>D9</v>
      </c>
      <c r="E113" s="3" t="str">
        <f>F11</f>
        <v>D10</v>
      </c>
      <c r="F113" s="3" t="str">
        <f>D12</f>
        <v>D14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G14</f>
        <v>D29</v>
      </c>
    </row>
    <row r="114" spans="1:12" customHeight="1" ht="20">
      <c r="A114" s="2" t="s">
        <v>132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F13</f>
        <v>D22</v>
      </c>
      <c r="K114" s="3" t="str">
        <f>H13</f>
        <v>D24</v>
      </c>
      <c r="L114" s="3" t="str">
        <f>D14</f>
        <v>D26</v>
      </c>
    </row>
    <row r="115" spans="1:12" customHeight="1" ht="20">
      <c r="A115" s="2" t="s">
        <v>133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G11</f>
        <v>D11</v>
      </c>
      <c r="H115" s="3" t="str">
        <f>G12</f>
        <v>D17</v>
      </c>
      <c r="I115" s="3" t="str">
        <f>E13</f>
        <v>D21</v>
      </c>
      <c r="J115" s="3" t="str">
        <f>C14</f>
        <v>D25</v>
      </c>
      <c r="K115" s="3" t="str">
        <f>F14</f>
        <v>D28</v>
      </c>
      <c r="L115" s="3" t="str">
        <f>G14</f>
        <v>D29</v>
      </c>
    </row>
    <row r="116" spans="1:12" customHeight="1" ht="20">
      <c r="A116" s="2" t="s">
        <v>134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F12</f>
        <v>D16</v>
      </c>
      <c r="H116" s="3" t="str">
        <f>D13</f>
        <v>D20</v>
      </c>
      <c r="I116" s="3" t="str">
        <f>E13</f>
        <v>D21</v>
      </c>
      <c r="J116" s="3" t="str">
        <f>F13</f>
        <v>D22</v>
      </c>
      <c r="K116" s="3" t="str">
        <f>E14</f>
        <v>D27</v>
      </c>
      <c r="L116" s="3" t="str">
        <f>G14</f>
        <v>D29</v>
      </c>
    </row>
    <row r="117" spans="1:12" customHeight="1" ht="20">
      <c r="A117" s="2" t="s">
        <v>135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G12</f>
        <v>D17</v>
      </c>
      <c r="J117" s="3" t="str">
        <f>H12</f>
        <v>D18</v>
      </c>
      <c r="K117" s="3" t="str">
        <f>G13</f>
        <v>D23</v>
      </c>
      <c r="L117" s="3" t="str">
        <f>E14</f>
        <v>D27</v>
      </c>
    </row>
    <row r="118" spans="1:12" customHeight="1" ht="20">
      <c r="A118" s="2" t="s">
        <v>136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H13</f>
        <v>D24</v>
      </c>
      <c r="J118" s="3" t="str">
        <f>E14</f>
        <v>D27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137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F12</f>
        <v>D16</v>
      </c>
      <c r="I119" s="3" t="str">
        <f>H12</f>
        <v>D18</v>
      </c>
      <c r="J119" s="3" t="str">
        <f>E13</f>
        <v>D21</v>
      </c>
      <c r="K119" s="3" t="str">
        <f>F13</f>
        <v>D22</v>
      </c>
      <c r="L119" s="3" t="str">
        <f>C14</f>
        <v>D25</v>
      </c>
    </row>
    <row r="120" spans="1:12" customHeight="1" ht="20">
      <c r="A120" s="2" t="s">
        <v>138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F11</f>
        <v>D10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139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E12</f>
        <v>D15</v>
      </c>
      <c r="I121" s="3" t="str">
        <f>F12</f>
        <v>D16</v>
      </c>
      <c r="J121" s="3" t="str">
        <f>H12</f>
        <v>D18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140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H13</f>
        <v>D24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D14</f>
        <v>D26</v>
      </c>
      <c r="L123" s="3" t="str">
        <f>E14</f>
        <v>D27</v>
      </c>
    </row>
    <row r="124" spans="1:12" customHeight="1" ht="20">
      <c r="A124" s="2" t="s">
        <v>142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D14</f>
        <v>D26</v>
      </c>
    </row>
    <row r="125" spans="1:12" customHeight="1" ht="20">
      <c r="A125" s="2" t="s">
        <v>143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H12</f>
        <v>D18</v>
      </c>
      <c r="K125" s="3" t="str">
        <f>G13</f>
        <v>D23</v>
      </c>
      <c r="L125" s="3" t="str">
        <f>H13</f>
        <v>D24</v>
      </c>
    </row>
    <row r="126" spans="1:12" customHeight="1" ht="20">
      <c r="A126" s="2" t="s">
        <v>144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G13</f>
        <v>D23</v>
      </c>
    </row>
    <row r="127" spans="1:12" customHeight="1" ht="20">
      <c r="A127" s="2" t="s">
        <v>145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H12</f>
        <v>D18</v>
      </c>
      <c r="J127" s="3" t="str">
        <f>E13</f>
        <v>D21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E10</f>
        <v>D3</v>
      </c>
      <c r="D128" s="3" t="str">
        <f>G10</f>
        <v>D5</v>
      </c>
      <c r="E128" s="3" t="str">
        <f>H11</f>
        <v>D12</v>
      </c>
      <c r="F128" s="3" t="str">
        <f>D12</f>
        <v>D14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D14</f>
        <v>D26</v>
      </c>
      <c r="K128" s="3" t="str">
        <f>E14</f>
        <v>D27</v>
      </c>
      <c r="L128" s="3" t="str">
        <f>G14</f>
        <v>D29</v>
      </c>
    </row>
    <row r="129" spans="1:12" customHeight="1" ht="20">
      <c r="A129" s="2" t="s">
        <v>147</v>
      </c>
      <c r="C129" s="3" t="str">
        <f>E10</f>
        <v>D3</v>
      </c>
      <c r="D129" s="3" t="str">
        <f>H10</f>
        <v>D6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C13</f>
        <v>D19</v>
      </c>
      <c r="I129" s="3" t="str">
        <f>D13</f>
        <v>D20</v>
      </c>
      <c r="J129" s="3" t="str">
        <f>G13</f>
        <v>D23</v>
      </c>
      <c r="K129" s="3" t="str">
        <f>E14</f>
        <v>D27</v>
      </c>
      <c r="L129" s="3" t="str">
        <f>F14</f>
        <v>D28</v>
      </c>
    </row>
    <row r="130" spans="1:12" customHeight="1" ht="20">
      <c r="A130" s="2" t="s">
        <v>148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E13</f>
        <v>D21</v>
      </c>
      <c r="K130" s="3" t="str">
        <f>H13</f>
        <v>D24</v>
      </c>
      <c r="L130" s="3" t="str">
        <f>D14</f>
        <v>D26</v>
      </c>
    </row>
    <row r="131" spans="1:12" customHeight="1" ht="20">
      <c r="A131" s="2" t="s">
        <v>149</v>
      </c>
      <c r="C131" s="3" t="str">
        <f>E10</f>
        <v>D3</v>
      </c>
      <c r="D131" s="3" t="str">
        <f>H10</f>
        <v>D6</v>
      </c>
      <c r="E131" s="3" t="str">
        <f>E11</f>
        <v>D9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C14</f>
        <v>D25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150</v>
      </c>
      <c r="C132" s="3" t="str">
        <f>E10</f>
        <v>D3</v>
      </c>
      <c r="D132" s="3" t="str">
        <f>H10</f>
        <v>D6</v>
      </c>
      <c r="E132" s="3" t="str">
        <f>F11</f>
        <v>D10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151</v>
      </c>
      <c r="C133" s="3" t="str">
        <f>E10</f>
        <v>D3</v>
      </c>
      <c r="D133" s="3" t="str">
        <f>H10</f>
        <v>D6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H13</f>
        <v>D24</v>
      </c>
      <c r="J134" s="3" t="str">
        <f>C14</f>
        <v>D25</v>
      </c>
      <c r="K134" s="3" t="str">
        <f>E14</f>
        <v>D27</v>
      </c>
      <c r="L134" s="3" t="str">
        <f>F14</f>
        <v>D28</v>
      </c>
    </row>
    <row r="135" spans="1:12" customHeight="1" ht="20">
      <c r="A135" s="2" t="s">
        <v>153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D13</f>
        <v>D20</v>
      </c>
      <c r="H135" s="3" t="str">
        <f>F13</f>
        <v>D22</v>
      </c>
      <c r="I135" s="3" t="str">
        <f>H13</f>
        <v>D24</v>
      </c>
      <c r="J135" s="3" t="str">
        <f>C14</f>
        <v>D25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154</v>
      </c>
      <c r="C136" s="3" t="str">
        <f>E10</f>
        <v>D3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F12</f>
        <v>D16</v>
      </c>
      <c r="J136" s="3" t="str">
        <f>H12</f>
        <v>D18</v>
      </c>
      <c r="K136" s="3" t="str">
        <f>G13</f>
        <v>D23</v>
      </c>
      <c r="L136" s="3" t="str">
        <f>D14</f>
        <v>D26</v>
      </c>
    </row>
    <row r="137" spans="1:12" customHeight="1" ht="20">
      <c r="A137" s="2" t="s">
        <v>155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156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F14</f>
        <v>D28</v>
      </c>
    </row>
    <row r="139" spans="1:12" customHeight="1" ht="20">
      <c r="A139" s="2" t="s">
        <v>157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D12</f>
        <v>D14</v>
      </c>
      <c r="H139" s="3" t="str">
        <f>G12</f>
        <v>D17</v>
      </c>
      <c r="I139" s="3" t="str">
        <f>H12</f>
        <v>D18</v>
      </c>
      <c r="J139" s="3" t="str">
        <f>C13</f>
        <v>D19</v>
      </c>
      <c r="K139" s="3" t="str">
        <f>H13</f>
        <v>D24</v>
      </c>
      <c r="L139" s="3" t="str">
        <f>F14</f>
        <v>D28</v>
      </c>
    </row>
    <row r="140" spans="1:12" customHeight="1" ht="20">
      <c r="A140" s="2" t="s">
        <v>158</v>
      </c>
      <c r="C140" s="3" t="str">
        <f>E10</f>
        <v>D3</v>
      </c>
      <c r="D140" s="3" t="str">
        <f>C12</f>
        <v>D13</v>
      </c>
      <c r="E140" s="3" t="str">
        <f>D12</f>
        <v>D14</v>
      </c>
      <c r="F140" s="3" t="str">
        <f>E12</f>
        <v>D15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C14</f>
        <v>D25</v>
      </c>
      <c r="K140" s="3" t="str">
        <f>D14</f>
        <v>D26</v>
      </c>
      <c r="L140" s="3" t="str">
        <f>E14</f>
        <v>D27</v>
      </c>
    </row>
    <row r="141" spans="1:12" customHeight="1" ht="20">
      <c r="A141" s="2" t="s">
        <v>159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160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F11</f>
        <v>D10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H12</f>
        <v>D18</v>
      </c>
      <c r="K142" s="3" t="str">
        <f>C13</f>
        <v>D19</v>
      </c>
      <c r="L142" s="3" t="str">
        <f>F13</f>
        <v>D22</v>
      </c>
    </row>
    <row r="143" spans="1:12" customHeight="1" ht="20">
      <c r="A143" s="2" t="s">
        <v>161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C12</f>
        <v>D13</v>
      </c>
      <c r="I143" s="3" t="str">
        <f>E12</f>
        <v>D15</v>
      </c>
      <c r="J143" s="3" t="str">
        <f>F12</f>
        <v>D16</v>
      </c>
      <c r="K143" s="3" t="str">
        <f>C14</f>
        <v>D25</v>
      </c>
      <c r="L143" s="3" t="str">
        <f>E14</f>
        <v>D27</v>
      </c>
    </row>
    <row r="144" spans="1:12" customHeight="1" ht="20">
      <c r="A144" s="2" t="s">
        <v>162</v>
      </c>
      <c r="C144" s="3" t="str">
        <f>F10</f>
        <v>D4</v>
      </c>
      <c r="D144" s="3" t="str">
        <f>G10</f>
        <v>D5</v>
      </c>
      <c r="E144" s="3" t="str">
        <f>D11</f>
        <v>D8</v>
      </c>
      <c r="F144" s="3" t="str">
        <f>E11</f>
        <v>D9</v>
      </c>
      <c r="G144" s="3" t="str">
        <f>G12</f>
        <v>D17</v>
      </c>
      <c r="H144" s="3" t="str">
        <f>H12</f>
        <v>D18</v>
      </c>
      <c r="I144" s="3" t="str">
        <f>F13</f>
        <v>D22</v>
      </c>
      <c r="J144" s="3" t="str">
        <f>H13</f>
        <v>D24</v>
      </c>
      <c r="K144" s="3" t="str">
        <f>C14</f>
        <v>D25</v>
      </c>
      <c r="L144" s="3" t="str">
        <f>D14</f>
        <v>D26</v>
      </c>
    </row>
    <row r="145" spans="1:12" customHeight="1" ht="20">
      <c r="A145" s="2" t="s">
        <v>163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C12</f>
        <v>D13</v>
      </c>
      <c r="I145" s="3" t="str">
        <f>D12</f>
        <v>D14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F10</f>
        <v>D4</v>
      </c>
      <c r="D146" s="3" t="str">
        <f>G10</f>
        <v>D5</v>
      </c>
      <c r="E146" s="3" t="str">
        <f>G11</f>
        <v>D11</v>
      </c>
      <c r="F146" s="3" t="str">
        <f>D12</f>
        <v>D14</v>
      </c>
      <c r="G146" s="3" t="str">
        <f>E12</f>
        <v>D15</v>
      </c>
      <c r="H146" s="3" t="str">
        <f>D13</f>
        <v>D20</v>
      </c>
      <c r="I146" s="3" t="str">
        <f>F13</f>
        <v>D22</v>
      </c>
      <c r="J146" s="3" t="str">
        <f>G13</f>
        <v>D23</v>
      </c>
      <c r="K146" s="3" t="str">
        <f>H13</f>
        <v>D24</v>
      </c>
      <c r="L146" s="3" t="str">
        <f>G14</f>
        <v>D29</v>
      </c>
    </row>
    <row r="147" spans="1:12" customHeight="1" ht="20">
      <c r="A147" s="2" t="s">
        <v>165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G12</f>
        <v>D17</v>
      </c>
      <c r="G147" s="3" t="str">
        <f>H12</f>
        <v>D18</v>
      </c>
      <c r="H147" s="3" t="str">
        <f>D13</f>
        <v>D20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166</v>
      </c>
      <c r="C148" s="3" t="str">
        <f>F10</f>
        <v>D4</v>
      </c>
      <c r="D148" s="3" t="str">
        <f>G10</f>
        <v>D5</v>
      </c>
      <c r="E148" s="3" t="str">
        <f>H11</f>
        <v>D12</v>
      </c>
      <c r="F148" s="3" t="str">
        <f>D12</f>
        <v>D14</v>
      </c>
      <c r="G148" s="3" t="str">
        <f>F12</f>
        <v>D16</v>
      </c>
      <c r="H148" s="3" t="str">
        <f>C13</f>
        <v>D19</v>
      </c>
      <c r="I148" s="3" t="str">
        <f>G13</f>
        <v>D23</v>
      </c>
      <c r="J148" s="3" t="str">
        <f>H13</f>
        <v>D24</v>
      </c>
      <c r="K148" s="3" t="str">
        <f>C14</f>
        <v>D25</v>
      </c>
      <c r="L148" s="3" t="str">
        <f>F14</f>
        <v>D28</v>
      </c>
    </row>
    <row r="149" spans="1:12" customHeight="1" ht="20">
      <c r="A149" s="2" t="s">
        <v>167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C12</f>
        <v>D13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  <c r="L149" s="3" t="str">
        <f>F14</f>
        <v>D28</v>
      </c>
    </row>
    <row r="150" spans="1:12" customHeight="1" ht="20">
      <c r="A150" s="2" t="s">
        <v>168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G12</f>
        <v>D17</v>
      </c>
      <c r="I150" s="3" t="str">
        <f>H12</f>
        <v>D18</v>
      </c>
      <c r="J150" s="3" t="str">
        <f>E13</f>
        <v>D21</v>
      </c>
      <c r="K150" s="3" t="str">
        <f>H13</f>
        <v>D24</v>
      </c>
      <c r="L150" s="3" t="str">
        <f>G14</f>
        <v>D29</v>
      </c>
    </row>
    <row r="151" spans="1:12" customHeight="1" ht="20">
      <c r="A151" s="2" t="s">
        <v>169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C13</f>
        <v>D19</v>
      </c>
      <c r="K151" s="3" t="str">
        <f>E13</f>
        <v>D21</v>
      </c>
      <c r="L151" s="3" t="str">
        <f>D14</f>
        <v>D26</v>
      </c>
    </row>
    <row r="152" spans="1:12" customHeight="1" ht="20">
      <c r="A152" s="2" t="s">
        <v>170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E12</f>
        <v>D15</v>
      </c>
      <c r="H152" s="3" t="str">
        <f>F12</f>
        <v>D16</v>
      </c>
      <c r="I152" s="3" t="str">
        <f>G13</f>
        <v>D23</v>
      </c>
      <c r="J152" s="3" t="str">
        <f>H13</f>
        <v>D24</v>
      </c>
      <c r="K152" s="3" t="str">
        <f>D14</f>
        <v>D26</v>
      </c>
      <c r="L152" s="3" t="str">
        <f>G14</f>
        <v>D29</v>
      </c>
    </row>
    <row r="153" spans="1:12" customHeight="1" ht="20">
      <c r="A153" s="2" t="s">
        <v>171</v>
      </c>
      <c r="C153" s="3" t="str">
        <f>F10</f>
        <v>D4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D12</f>
        <v>D14</v>
      </c>
      <c r="I153" s="3" t="str">
        <f>F12</f>
        <v>D16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172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C13</f>
        <v>D19</v>
      </c>
      <c r="H154" s="3" t="str">
        <f>D13</f>
        <v>D20</v>
      </c>
      <c r="I154" s="3" t="str">
        <f>G13</f>
        <v>D23</v>
      </c>
      <c r="J154" s="3" t="str">
        <f>C14</f>
        <v>D25</v>
      </c>
      <c r="K154" s="3" t="str">
        <f>D14</f>
        <v>D26</v>
      </c>
      <c r="L154" s="3" t="str">
        <f>G14</f>
        <v>D29</v>
      </c>
    </row>
    <row r="155" spans="1:12" customHeight="1" ht="20">
      <c r="A155" s="2" t="s">
        <v>173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H11</f>
        <v>D12</v>
      </c>
      <c r="H155" s="3" t="str">
        <f>F12</f>
        <v>D16</v>
      </c>
      <c r="I155" s="3" t="str">
        <f>E13</f>
        <v>D21</v>
      </c>
      <c r="J155" s="3" t="str">
        <f>F13</f>
        <v>D22</v>
      </c>
      <c r="K155" s="3" t="str">
        <f>D14</f>
        <v>D26</v>
      </c>
      <c r="L155" s="3" t="str">
        <f>G14</f>
        <v>D29</v>
      </c>
    </row>
    <row r="156" spans="1:12" customHeight="1" ht="20">
      <c r="A156" s="2" t="s">
        <v>174</v>
      </c>
      <c r="C156" s="3" t="str">
        <f>F10</f>
        <v>D4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175</v>
      </c>
      <c r="C157" s="3" t="str">
        <f>F10</f>
        <v>D4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G12</f>
        <v>D17</v>
      </c>
      <c r="H157" s="3" t="str">
        <f>C13</f>
        <v>D19</v>
      </c>
      <c r="I157" s="3" t="str">
        <f>F13</f>
        <v>D22</v>
      </c>
      <c r="J157" s="3" t="str">
        <f>H13</f>
        <v>D24</v>
      </c>
      <c r="K157" s="3" t="str">
        <f>F14</f>
        <v>D28</v>
      </c>
      <c r="L157" s="3" t="str">
        <f>G14</f>
        <v>D29</v>
      </c>
    </row>
    <row r="158" spans="1:12" customHeight="1" ht="20">
      <c r="A158" s="2" t="s">
        <v>176</v>
      </c>
      <c r="C158" s="3" t="str">
        <f>F10</f>
        <v>D4</v>
      </c>
      <c r="D158" s="3" t="str">
        <f>F11</f>
        <v>D10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E12</f>
        <v>D15</v>
      </c>
      <c r="H159" s="3" t="str">
        <f>E13</f>
        <v>D21</v>
      </c>
      <c r="I159" s="3" t="str">
        <f>F13</f>
        <v>D22</v>
      </c>
      <c r="J159" s="3" t="str">
        <f>G13</f>
        <v>D23</v>
      </c>
      <c r="K159" s="3" t="str">
        <f>D14</f>
        <v>D26</v>
      </c>
      <c r="L159" s="3" t="str">
        <f>G14</f>
        <v>D29</v>
      </c>
    </row>
    <row r="160" spans="1:12" customHeight="1" ht="20">
      <c r="A160" s="2" t="s">
        <v>178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F13</f>
        <v>D22</v>
      </c>
      <c r="L160" s="3" t="str">
        <f>C14</f>
        <v>D25</v>
      </c>
    </row>
    <row r="161" spans="1:12" customHeight="1" ht="20">
      <c r="A161" s="2" t="s">
        <v>179</v>
      </c>
      <c r="C161" s="3" t="str">
        <f>G10</f>
        <v>D5</v>
      </c>
      <c r="D161" s="3" t="str">
        <f>H10</f>
        <v>D6</v>
      </c>
      <c r="E161" s="3" t="str">
        <f>D11</f>
        <v>D8</v>
      </c>
      <c r="F161" s="3" t="str">
        <f>G11</f>
        <v>D11</v>
      </c>
      <c r="G161" s="3" t="str">
        <f>F12</f>
        <v>D16</v>
      </c>
      <c r="H161" s="3" t="str">
        <f>G12</f>
        <v>D17</v>
      </c>
      <c r="I161" s="3" t="str">
        <f>C13</f>
        <v>D19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180</v>
      </c>
      <c r="C162" s="3" t="str">
        <f>G10</f>
        <v>D5</v>
      </c>
      <c r="D162" s="3" t="str">
        <f>C11</f>
        <v>D7</v>
      </c>
      <c r="E162" s="3" t="str">
        <f>D11</f>
        <v>D8</v>
      </c>
      <c r="F162" s="3" t="str">
        <f>C12</f>
        <v>D13</v>
      </c>
      <c r="G162" s="3" t="str">
        <f>D12</f>
        <v>D14</v>
      </c>
      <c r="H162" s="3" t="str">
        <f>E12</f>
        <v>D15</v>
      </c>
      <c r="I162" s="3" t="str">
        <f>D13</f>
        <v>D20</v>
      </c>
      <c r="J162" s="3" t="str">
        <f>E13</f>
        <v>D21</v>
      </c>
      <c r="K162" s="3" t="str">
        <f>C14</f>
        <v>D25</v>
      </c>
      <c r="L162" s="3" t="str">
        <f>F14</f>
        <v>D28</v>
      </c>
    </row>
    <row r="163" spans="1:12" customHeight="1" ht="20">
      <c r="A163" s="2" t="s">
        <v>181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C13</f>
        <v>D19</v>
      </c>
      <c r="I163" s="3" t="str">
        <f>F13</f>
        <v>D22</v>
      </c>
      <c r="J163" s="3" t="str">
        <f>C14</f>
        <v>D25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182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D12</f>
        <v>D14</v>
      </c>
      <c r="G164" s="3" t="str">
        <f>E12</f>
        <v>D15</v>
      </c>
      <c r="H164" s="3" t="str">
        <f>H12</f>
        <v>D18</v>
      </c>
      <c r="I164" s="3" t="str">
        <f>C13</f>
        <v>D19</v>
      </c>
      <c r="J164" s="3" t="str">
        <f>E13</f>
        <v>D21</v>
      </c>
      <c r="K164" s="3" t="str">
        <f>D14</f>
        <v>D26</v>
      </c>
      <c r="L164" s="3" t="str">
        <f>E14</f>
        <v>D27</v>
      </c>
    </row>
    <row r="165" spans="1:12" customHeight="1" ht="20">
      <c r="A165" s="2" t="s">
        <v>183</v>
      </c>
      <c r="C165" s="3" t="str">
        <f>G10</f>
        <v>D5</v>
      </c>
      <c r="D165" s="3" t="str">
        <f>C11</f>
        <v>D7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G10</f>
        <v>D5</v>
      </c>
      <c r="D166" s="3" t="str">
        <f>C11</f>
        <v>D7</v>
      </c>
      <c r="E166" s="3" t="str">
        <f>G11</f>
        <v>D11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185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F12</f>
        <v>D16</v>
      </c>
      <c r="G167" s="3" t="str">
        <f>H12</f>
        <v>D18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186</v>
      </c>
      <c r="C168" s="3" t="str">
        <f>G10</f>
        <v>D5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H13</f>
        <v>D24</v>
      </c>
      <c r="K168" s="3" t="str">
        <f>E14</f>
        <v>D27</v>
      </c>
      <c r="L168" s="3" t="str">
        <f>F14</f>
        <v>D28</v>
      </c>
    </row>
    <row r="169" spans="1:12" customHeight="1" ht="20">
      <c r="A169" s="2" t="s">
        <v>187</v>
      </c>
      <c r="C169" s="3" t="str">
        <f>G10</f>
        <v>D5</v>
      </c>
      <c r="D169" s="3" t="str">
        <f>F11</f>
        <v>D10</v>
      </c>
      <c r="E169" s="3" t="str">
        <f>G12</f>
        <v>D17</v>
      </c>
      <c r="F169" s="3" t="str">
        <f>C13</f>
        <v>D19</v>
      </c>
      <c r="G169" s="3" t="str">
        <f>D13</f>
        <v>D20</v>
      </c>
      <c r="H169" s="3" t="str">
        <f>E13</f>
        <v>D21</v>
      </c>
      <c r="I169" s="3" t="str">
        <f>H13</f>
        <v>D24</v>
      </c>
      <c r="J169" s="3" t="str">
        <f>D14</f>
        <v>D26</v>
      </c>
      <c r="K169" s="3" t="str">
        <f>F14</f>
        <v>D28</v>
      </c>
      <c r="L169" s="3" t="str">
        <f>G14</f>
        <v>D29</v>
      </c>
    </row>
    <row r="170" spans="1:12" customHeight="1" ht="20">
      <c r="A170" s="2" t="s">
        <v>188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C12</f>
        <v>D13</v>
      </c>
      <c r="G170" s="3" t="str">
        <f>E12</f>
        <v>D15</v>
      </c>
      <c r="H170" s="3" t="str">
        <f>C13</f>
        <v>D19</v>
      </c>
      <c r="I170" s="3" t="str">
        <f>G13</f>
        <v>D23</v>
      </c>
      <c r="J170" s="3" t="str">
        <f>H13</f>
        <v>D24</v>
      </c>
      <c r="K170" s="3" t="str">
        <f>D14</f>
        <v>D26</v>
      </c>
      <c r="L170" s="3" t="str">
        <f>F14</f>
        <v>D28</v>
      </c>
    </row>
    <row r="171" spans="1:12" customHeight="1" ht="20">
      <c r="A171" s="2" t="s">
        <v>189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C13</f>
        <v>D19</v>
      </c>
      <c r="L171" s="3" t="str">
        <f>E14</f>
        <v>D27</v>
      </c>
    </row>
    <row r="172" spans="1:12" customHeight="1" ht="20">
      <c r="A172" s="2" t="s">
        <v>190</v>
      </c>
      <c r="C172" s="3" t="str">
        <f>H10</f>
        <v>D6</v>
      </c>
      <c r="D172" s="3" t="str">
        <f>C11</f>
        <v>D7</v>
      </c>
      <c r="E172" s="3" t="str">
        <f>E11</f>
        <v>D9</v>
      </c>
      <c r="F172" s="3" t="str">
        <f>F11</f>
        <v>D10</v>
      </c>
      <c r="G172" s="3" t="str">
        <f>C12</f>
        <v>D13</v>
      </c>
      <c r="H172" s="3" t="str">
        <f>H12</f>
        <v>D18</v>
      </c>
      <c r="I172" s="3" t="str">
        <f>F13</f>
        <v>D22</v>
      </c>
      <c r="J172" s="3" t="str">
        <f>H13</f>
        <v>D24</v>
      </c>
      <c r="K172" s="3" t="str">
        <f>D14</f>
        <v>D26</v>
      </c>
      <c r="L172" s="3" t="str">
        <f>E14</f>
        <v>D27</v>
      </c>
    </row>
    <row r="173" spans="1:12" customHeight="1" ht="20">
      <c r="A173" s="2" t="s">
        <v>191</v>
      </c>
      <c r="C173" s="3" t="str">
        <f>H10</f>
        <v>D6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F12</f>
        <v>D16</v>
      </c>
      <c r="H173" s="3" t="str">
        <f>G12</f>
        <v>D17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192</v>
      </c>
      <c r="C174" s="3" t="str">
        <f>H10</f>
        <v>D6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C14</f>
        <v>D25</v>
      </c>
      <c r="J174" s="3" t="str">
        <f>D14</f>
        <v>D26</v>
      </c>
      <c r="K174" s="3" t="str">
        <f>E14</f>
        <v>D27</v>
      </c>
      <c r="L174" s="3" t="str">
        <f>F14</f>
        <v>D28</v>
      </c>
    </row>
    <row r="175" spans="1:12" customHeight="1" ht="20">
      <c r="A175" s="2" t="s">
        <v>193</v>
      </c>
      <c r="C175" s="3" t="str">
        <f>H10</f>
        <v>D6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D13</f>
        <v>D20</v>
      </c>
      <c r="I175" s="3" t="str">
        <f>E13</f>
        <v>D21</v>
      </c>
      <c r="J175" s="3" t="str">
        <f>C14</f>
        <v>D25</v>
      </c>
      <c r="K175" s="3" t="str">
        <f>E14</f>
        <v>D27</v>
      </c>
      <c r="L175" s="3" t="str">
        <f>G14</f>
        <v>D29</v>
      </c>
    </row>
    <row r="176" spans="1:12" customHeight="1" ht="20">
      <c r="A176" s="2" t="s">
        <v>194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F13</f>
        <v>D22</v>
      </c>
      <c r="I176" s="3" t="str">
        <f>G13</f>
        <v>D23</v>
      </c>
      <c r="J176" s="3" t="str">
        <f>C14</f>
        <v>D25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195</v>
      </c>
      <c r="C177" s="3" t="str">
        <f>H10</f>
        <v>D6</v>
      </c>
      <c r="D177" s="3" t="str">
        <f>G11</f>
        <v>D11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H13</f>
        <v>D24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196</v>
      </c>
      <c r="C178" s="3" t="str">
        <f>C11</f>
        <v>D7</v>
      </c>
      <c r="D178" s="3" t="str">
        <f>D11</f>
        <v>D8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197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E13</f>
        <v>D21</v>
      </c>
      <c r="L179" s="3" t="str">
        <f>D14</f>
        <v>D26</v>
      </c>
    </row>
    <row r="180" spans="1:12" customHeight="1" ht="20">
      <c r="A180" s="2" t="s">
        <v>198</v>
      </c>
      <c r="C180" s="3" t="str">
        <f>C11</f>
        <v>D7</v>
      </c>
      <c r="D180" s="3" t="str">
        <f>C12</f>
        <v>D13</v>
      </c>
      <c r="E180" s="3" t="str">
        <f>E12</f>
        <v>D15</v>
      </c>
      <c r="F180" s="3" t="str">
        <f>F12</f>
        <v>D16</v>
      </c>
      <c r="G180" s="3" t="str">
        <f>G12</f>
        <v>D17</v>
      </c>
      <c r="H180" s="3" t="str">
        <f>H12</f>
        <v>D18</v>
      </c>
      <c r="I180" s="3" t="str">
        <f>F13</f>
        <v>D22</v>
      </c>
      <c r="J180" s="3" t="str">
        <f>G13</f>
        <v>D23</v>
      </c>
      <c r="K180" s="3" t="str">
        <f>F14</f>
        <v>D28</v>
      </c>
      <c r="L180" s="3" t="str">
        <f>G14</f>
        <v>D29</v>
      </c>
    </row>
    <row r="181" spans="1:12" customHeight="1" ht="20">
      <c r="A181" s="2" t="s">
        <v>199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C12</f>
        <v>D13</v>
      </c>
      <c r="H181" s="3" t="str">
        <f>E12</f>
        <v>D15</v>
      </c>
      <c r="I181" s="3" t="str">
        <f>H12</f>
        <v>D18</v>
      </c>
      <c r="J181" s="3" t="str">
        <f>C13</f>
        <v>D19</v>
      </c>
      <c r="K181" s="3" t="str">
        <f>D13</f>
        <v>D20</v>
      </c>
      <c r="L181" s="3" t="str">
        <f>E14</f>
        <v>D27</v>
      </c>
    </row>
    <row r="182" spans="1:12" customHeight="1" ht="20">
      <c r="A182" s="2" t="s">
        <v>200</v>
      </c>
      <c r="C182" s="3" t="str">
        <f>D11</f>
        <v>D8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F12</f>
        <v>D16</v>
      </c>
      <c r="I182" s="3" t="str">
        <f>H13</f>
        <v>D24</v>
      </c>
      <c r="J182" s="3" t="str">
        <f>E14</f>
        <v>D27</v>
      </c>
      <c r="K182" s="3" t="str">
        <f>F14</f>
        <v>D28</v>
      </c>
      <c r="L182" s="3" t="str">
        <f>G14</f>
        <v>D29</v>
      </c>
    </row>
    <row r="183" spans="1:12" customHeight="1" ht="20">
      <c r="A183" s="2" t="s">
        <v>201</v>
      </c>
      <c r="C183" s="3" t="str">
        <f>D11</f>
        <v>D8</v>
      </c>
      <c r="D183" s="3" t="str">
        <f>F11</f>
        <v>D10</v>
      </c>
      <c r="E183" s="3" t="str">
        <f>D12</f>
        <v>D14</v>
      </c>
      <c r="F183" s="3" t="str">
        <f>H12</f>
        <v>D18</v>
      </c>
      <c r="G183" s="3" t="str">
        <f>C13</f>
        <v>D19</v>
      </c>
      <c r="H183" s="3" t="str">
        <f>D13</f>
        <v>D20</v>
      </c>
      <c r="I183" s="3" t="str">
        <f>G13</f>
        <v>D23</v>
      </c>
      <c r="J183" s="3" t="str">
        <f>H13</f>
        <v>D24</v>
      </c>
      <c r="K183" s="3" t="str">
        <f>D14</f>
        <v>D26</v>
      </c>
      <c r="L183" s="3" t="str">
        <f>F14</f>
        <v>D28</v>
      </c>
    </row>
    <row r="184" spans="1:12" customHeight="1" ht="20">
      <c r="A184" s="2" t="s">
        <v>202</v>
      </c>
      <c r="C184" s="3" t="str">
        <f>E11</f>
        <v>D9</v>
      </c>
      <c r="D184" s="3" t="str">
        <f>G11</f>
        <v>D11</v>
      </c>
      <c r="E184" s="3" t="str">
        <f>H11</f>
        <v>D12</v>
      </c>
      <c r="F184" s="3" t="str">
        <f>E12</f>
        <v>D15</v>
      </c>
      <c r="G184" s="3" t="str">
        <f>G12</f>
        <v>D17</v>
      </c>
      <c r="H184" s="3" t="str">
        <f>D13</f>
        <v>D20</v>
      </c>
      <c r="I184" s="3" t="str">
        <f>F13</f>
        <v>D22</v>
      </c>
      <c r="J184" s="3" t="str">
        <f>G13</f>
        <v>D23</v>
      </c>
      <c r="K184" s="3" t="str">
        <f>D14</f>
        <v>D26</v>
      </c>
      <c r="L184" s="3" t="str">
        <f>E14</f>
        <v>D27</v>
      </c>
    </row>
    <row r="185" spans="1:12" customHeight="1" ht="20">
      <c r="A185" s="2" t="s">
        <v>203</v>
      </c>
      <c r="C185" s="3" t="str">
        <f>F11</f>
        <v>D10</v>
      </c>
      <c r="D185" s="3" t="str">
        <f>G11</f>
        <v>D11</v>
      </c>
      <c r="E185" s="3" t="str">
        <f>E12</f>
        <v>D15</v>
      </c>
      <c r="F185" s="3" t="str">
        <f>H12</f>
        <v>D18</v>
      </c>
      <c r="G185" s="3" t="str">
        <f>C13</f>
        <v>D19</v>
      </c>
      <c r="H185" s="3" t="str">
        <f>F13</f>
        <v>D22</v>
      </c>
      <c r="I185" s="3" t="str">
        <f>C14</f>
        <v>D25</v>
      </c>
      <c r="J185" s="3" t="str">
        <f>D14</f>
        <v>D26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F11</f>
        <v>D10</v>
      </c>
      <c r="D186" s="3" t="str">
        <f>H11</f>
        <v>D12</v>
      </c>
      <c r="E186" s="3" t="str">
        <f>C12</f>
        <v>D13</v>
      </c>
      <c r="F186" s="3" t="str">
        <f>E12</f>
        <v>D15</v>
      </c>
      <c r="G186" s="3" t="str">
        <f>G12</f>
        <v>D17</v>
      </c>
      <c r="H186" s="3" t="str">
        <f>D13</f>
        <v>D20</v>
      </c>
      <c r="I186" s="3" t="str">
        <f>G13</f>
        <v>D23</v>
      </c>
      <c r="J186" s="3" t="str">
        <f>H13</f>
        <v>D24</v>
      </c>
      <c r="K186" s="3" t="str">
        <f>C14</f>
        <v>D25</v>
      </c>
      <c r="L186" s="3" t="str">
        <f>G14</f>
        <v>D29</v>
      </c>
    </row>
    <row r="187" spans="1:12" customHeight="1" ht="20">
      <c r="A187" s="2" t="s">
        <v>205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E13</f>
        <v>D21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D14</f>
        <v>D26</v>
      </c>
      <c r="K187" s="3" t="str">
        <f>E14</f>
        <v>D27</v>
      </c>
      <c r="L187" s="3" t="str">
        <f>G14</f>
        <v>D29</v>
      </c>
    </row>
    <row r="188" spans="1:12" customHeight="1" ht="20">
      <c r="A188" s="2" t="s">
        <v>206</v>
      </c>
      <c r="C188" s="3" t="str">
        <f>G11</f>
        <v>D11</v>
      </c>
      <c r="D188" s="3" t="str">
        <f>C12</f>
        <v>D13</v>
      </c>
      <c r="E188" s="3" t="str">
        <f>E12</f>
        <v>D15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H13</f>
        <v>D24</v>
      </c>
      <c r="L188" s="3" t="str">
        <f>C14</f>
        <v>D25</v>
      </c>
    </row>
    <row r="190" spans="1:12" customHeight="1" ht="20">
      <c r="A190" s="1" t="s">
        <v>207</v>
      </c>
    </row>
    <row r="191" spans="1:12" customHeight="1" ht="20">
      <c r="A191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J190"/>
    <mergeCell ref="A191:J1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2018-06-30T10:31:59-03:00</dcterms:created>
  <dcterms:modified xsi:type="dcterms:W3CDTF">2018-06-30T10:31:59-03:00</dcterms:modified>
  <dc:title>Untitled Spreadsheet</dc:title>
  <dc:description/>
  <dc:subject/>
  <cp:keywords/>
  <cp:category/>
</cp:coreProperties>
</file>