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<sst xmlns="http://schemas.openxmlformats.org/spreadsheetml/2006/main" uniqueCount="230">
  <si>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</si>
  <si>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</si>
  <si>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28 dezenas com 8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</si>
  <si>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</si>
  <si>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</si>
  <si>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</si>
  <si>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</si>
  <si>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</si>
  <si>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</si>
  <si>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</si>
  <si>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</si>
  <si>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</si>
  <si>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</si>
  <si>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</si>
  <si>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</si>
  <si>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</si>
  <si>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</si>
  <si>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</si>
  <si>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</si>
  <si>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</si>
  <si>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</si>
  <si>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</si>
  <si>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</si>
  <si>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</si>
  <si>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</si>
  <si>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D20</t>
  </si>
  <si>
    <t>D21</t>
  </si>
  <si>
    <t>D24</t>
  </si>
  <si>
    <t>D25</t>
  </si>
  <si>
    <t>D26</t>
  </si>
  <si>
    <t>D27</t>
  </si>
  <si>
    <t>D22</t>
  </si>
  <si>
    <t>D23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</si>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</sst>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3"/>
  <sheetViews>
    <sheetView tabSelected="1" workbookViewId="0" showGridLines="true" showRowColHeaders="1">
      <selection activeCell="A213" sqref="A21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F12</f>
        <v>D16</v>
      </c>
      <c r="I21" s="3" t="str">
        <f>G12</f>
        <v>D18</v>
      </c>
      <c r="J21" s="3" t="str">
        <f>H12</f>
        <v>D19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C13</f>
        <v>D17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G12</f>
        <v>D18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D17</v>
      </c>
      <c r="G24" s="3" t="str">
        <f>F13</f>
        <v>D24</v>
      </c>
      <c r="H24" s="3" t="str">
        <f>G13</f>
        <v>D25</v>
      </c>
      <c r="I24" s="3" t="str">
        <f>H13</f>
        <v>D26</v>
      </c>
      <c r="J24" s="3" t="str">
        <f>C14</f>
        <v>D27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E13</f>
        <v>D21</v>
      </c>
      <c r="G25" s="3" t="str">
        <f>D14</f>
        <v>D22</v>
      </c>
      <c r="H25" s="3" t="str">
        <f>E14</f>
        <v>D23</v>
      </c>
      <c r="I25" s="3" t="str">
        <f>F13</f>
        <v>D24</v>
      </c>
      <c r="J25" s="3" t="str">
        <f>G13</f>
        <v>D25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F12</f>
        <v>D16</v>
      </c>
      <c r="I26" s="3" t="str">
        <f>E13</f>
        <v>D21</v>
      </c>
      <c r="J26" s="3" t="str">
        <f>D14</f>
        <v>D22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F13</f>
        <v>D24</v>
      </c>
      <c r="I27" s="3" t="str">
        <f>H13</f>
        <v>D26</v>
      </c>
      <c r="J27" s="3" t="str">
        <f>F14</f>
        <v>D28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C12</f>
        <v>D13</v>
      </c>
      <c r="H28" s="3" t="str">
        <f>C13</f>
        <v>D17</v>
      </c>
      <c r="I28" s="3" t="str">
        <f>G12</f>
        <v>D18</v>
      </c>
      <c r="J28" s="3" t="str">
        <f>F14</f>
        <v>D28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H11</f>
        <v>D12</v>
      </c>
      <c r="H29" s="3" t="str">
        <f>H12</f>
        <v>D19</v>
      </c>
      <c r="I29" s="3" t="str">
        <f>G13</f>
        <v>D25</v>
      </c>
      <c r="J29" s="3" t="str">
        <f>C14</f>
        <v>D27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H12</f>
        <v>D19</v>
      </c>
      <c r="G30" s="3" t="str">
        <f>D13</f>
        <v>D20</v>
      </c>
      <c r="H30" s="3" t="str">
        <f>E13</f>
        <v>D21</v>
      </c>
      <c r="I30" s="3" t="str">
        <f>F13</f>
        <v>D24</v>
      </c>
      <c r="J30" s="3" t="str">
        <f>G13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E12</f>
        <v>D15</v>
      </c>
      <c r="I31" s="3" t="str">
        <f>E13</f>
        <v>D21</v>
      </c>
      <c r="J31" s="3" t="str">
        <f>F13</f>
        <v>D24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F11</f>
        <v>D10</v>
      </c>
      <c r="H32" s="3" t="str">
        <f>F13</f>
        <v>D24</v>
      </c>
      <c r="I32" s="3" t="str">
        <f>G13</f>
        <v>D25</v>
      </c>
      <c r="J32" s="3" t="str">
        <f>C14</f>
        <v>D27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D19</v>
      </c>
      <c r="J33" s="3" t="str">
        <f>G13</f>
        <v>D25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D19</v>
      </c>
      <c r="I34" s="3" t="str">
        <f>F13</f>
        <v>D24</v>
      </c>
      <c r="J34" s="3" t="str">
        <f>C14</f>
        <v>D27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C13</f>
        <v>D17</v>
      </c>
      <c r="H35" s="3" t="str">
        <f>G12</f>
        <v>D18</v>
      </c>
      <c r="I35" s="3" t="str">
        <f>G13</f>
        <v>D25</v>
      </c>
      <c r="J35" s="3" t="str">
        <f>H13</f>
        <v>D26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D13</f>
        <v>D20</v>
      </c>
      <c r="I36" s="3" t="str">
        <f>D14</f>
        <v>D22</v>
      </c>
      <c r="J36" s="3" t="str">
        <f>C14</f>
        <v>D27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H12</f>
        <v>D19</v>
      </c>
      <c r="H37" s="3" t="str">
        <f>E13</f>
        <v>D21</v>
      </c>
      <c r="I37" s="3" t="str">
        <f>E14</f>
        <v>D23</v>
      </c>
      <c r="J37" s="3" t="str">
        <f>H13</f>
        <v>D26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C12</f>
        <v>D13</v>
      </c>
      <c r="G38" s="3" t="str">
        <f>D12</f>
        <v>D14</v>
      </c>
      <c r="H38" s="3" t="str">
        <f>F12</f>
        <v>D16</v>
      </c>
      <c r="I38" s="3" t="str">
        <f>E14</f>
        <v>D23</v>
      </c>
      <c r="J38" s="3" t="str">
        <f>F13</f>
        <v>D24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D12</f>
        <v>D14</v>
      </c>
      <c r="G39" s="3" t="str">
        <f>E13</f>
        <v>D21</v>
      </c>
      <c r="H39" s="3" t="str">
        <f>G13</f>
        <v>D25</v>
      </c>
      <c r="I39" s="3" t="str">
        <f>C14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E12</f>
        <v>D15</v>
      </c>
      <c r="F40" s="3" t="str">
        <f>C13</f>
        <v>D17</v>
      </c>
      <c r="G40" s="3" t="str">
        <f>G12</f>
        <v>D18</v>
      </c>
      <c r="H40" s="3" t="str">
        <f>D13</f>
        <v>D20</v>
      </c>
      <c r="I40" s="3" t="str">
        <f>D14</f>
        <v>D22</v>
      </c>
      <c r="J40" s="3" t="str">
        <f>E14</f>
        <v>D23</v>
      </c>
    </row>
    <row r="41" spans="1:10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D12</f>
        <v>D14</v>
      </c>
      <c r="I41" s="3" t="str">
        <f>D13</f>
        <v>D20</v>
      </c>
      <c r="J41" s="3" t="str">
        <f>D14</f>
        <v>D22</v>
      </c>
    </row>
    <row r="42" spans="1:10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E13</f>
        <v>D21</v>
      </c>
      <c r="J42" s="3" t="str">
        <f>F13</f>
        <v>D24</v>
      </c>
    </row>
    <row r="43" spans="1:10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D12</f>
        <v>D14</v>
      </c>
      <c r="H43" s="3" t="str">
        <f>D13</f>
        <v>D20</v>
      </c>
      <c r="I43" s="3" t="str">
        <f>G13</f>
        <v>D25</v>
      </c>
      <c r="J43" s="3" t="str">
        <f>C14</f>
        <v>D27</v>
      </c>
    </row>
    <row r="44" spans="1:10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C13</f>
        <v>D17</v>
      </c>
      <c r="H44" s="3" t="str">
        <f>H12</f>
        <v>D19</v>
      </c>
      <c r="I44" s="3" t="str">
        <f>C14</f>
        <v>D27</v>
      </c>
      <c r="J44" s="3" t="str">
        <f>F14</f>
        <v>D28</v>
      </c>
    </row>
    <row r="45" spans="1:10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D12</f>
        <v>D14</v>
      </c>
      <c r="G45" s="3" t="str">
        <f>F12</f>
        <v>D16</v>
      </c>
      <c r="H45" s="3" t="str">
        <f>C13</f>
        <v>D17</v>
      </c>
      <c r="I45" s="3" t="str">
        <f>D13</f>
        <v>D20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F12</f>
        <v>D16</v>
      </c>
      <c r="I46" s="3" t="str">
        <f>E13</f>
        <v>D21</v>
      </c>
      <c r="J46" s="3" t="str">
        <f>C14</f>
        <v>D27</v>
      </c>
    </row>
    <row r="47" spans="1:10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C13</f>
        <v>D17</v>
      </c>
      <c r="J47" s="3" t="str">
        <f>F14</f>
        <v>D28</v>
      </c>
    </row>
    <row r="48" spans="1:10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D14</f>
        <v>D22</v>
      </c>
    </row>
    <row r="49" spans="1:10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E12</f>
        <v>D15</v>
      </c>
      <c r="I49" s="3" t="str">
        <f>C13</f>
        <v>D17</v>
      </c>
      <c r="J49" s="3" t="str">
        <f>H13</f>
        <v>D26</v>
      </c>
    </row>
    <row r="50" spans="1:10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D13</f>
        <v>D20</v>
      </c>
      <c r="H50" s="3" t="str">
        <f>E14</f>
        <v>D23</v>
      </c>
      <c r="I50" s="3" t="str">
        <f>G13</f>
        <v>D25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C12</f>
        <v>D13</v>
      </c>
      <c r="I51" s="3" t="str">
        <f>H12</f>
        <v>D19</v>
      </c>
      <c r="J51" s="3" t="str">
        <f>E13</f>
        <v>D21</v>
      </c>
    </row>
    <row r="52" spans="1:10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F13</f>
        <v>D24</v>
      </c>
    </row>
    <row r="53" spans="1:10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E13</f>
        <v>D21</v>
      </c>
      <c r="J53" s="3" t="str">
        <f>G13</f>
        <v>D25</v>
      </c>
    </row>
    <row r="54" spans="1:10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E12</f>
        <v>D15</v>
      </c>
      <c r="G54" s="3" t="str">
        <f>F12</f>
        <v>D16</v>
      </c>
      <c r="H54" s="3" t="str">
        <f>E14</f>
        <v>D23</v>
      </c>
      <c r="I54" s="3" t="str">
        <f>G13</f>
        <v>D25</v>
      </c>
      <c r="J54" s="3" t="str">
        <f>H13</f>
        <v>D26</v>
      </c>
    </row>
    <row r="55" spans="1:10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D13</f>
        <v>D20</v>
      </c>
      <c r="I55" s="3" t="str">
        <f>F13</f>
        <v>D24</v>
      </c>
      <c r="J55" s="3" t="str">
        <f>C14</f>
        <v>D27</v>
      </c>
    </row>
    <row r="56" spans="1:10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E12</f>
        <v>D15</v>
      </c>
      <c r="H56" s="3" t="str">
        <f>H12</f>
        <v>D19</v>
      </c>
      <c r="I56" s="3" t="str">
        <f>D14</f>
        <v>D22</v>
      </c>
      <c r="J56" s="3" t="str">
        <f>E14</f>
        <v>D23</v>
      </c>
    </row>
    <row r="57" spans="1:10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E11</f>
        <v>D9</v>
      </c>
      <c r="F57" s="3" t="str">
        <f>C12</f>
        <v>D13</v>
      </c>
      <c r="G57" s="3" t="str">
        <f>G12</f>
        <v>D18</v>
      </c>
      <c r="H57" s="3" t="str">
        <f>D14</f>
        <v>D22</v>
      </c>
      <c r="I57" s="3" t="str">
        <f>F13</f>
        <v>D24</v>
      </c>
      <c r="J57" s="3" t="str">
        <f>H13</f>
        <v>D26</v>
      </c>
    </row>
    <row r="58" spans="1:10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E12</f>
        <v>D15</v>
      </c>
      <c r="H58" s="3" t="str">
        <f>G12</f>
        <v>D18</v>
      </c>
      <c r="I58" s="3" t="str">
        <f>E14</f>
        <v>D23</v>
      </c>
      <c r="J58" s="3" t="str">
        <f>C14</f>
        <v>D27</v>
      </c>
    </row>
    <row r="59" spans="1:10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D12</f>
        <v>D14</v>
      </c>
      <c r="H59" s="3" t="str">
        <f>C13</f>
        <v>D17</v>
      </c>
      <c r="I59" s="3" t="str">
        <f>D14</f>
        <v>D22</v>
      </c>
      <c r="J59" s="3" t="str">
        <f>G13</f>
        <v>D25</v>
      </c>
    </row>
    <row r="60" spans="1:10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E13</f>
        <v>D21</v>
      </c>
      <c r="J60" s="3" t="str">
        <f>H13</f>
        <v>D26</v>
      </c>
    </row>
    <row r="61" spans="1:10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D15</v>
      </c>
      <c r="H61" s="3" t="str">
        <f>D14</f>
        <v>D22</v>
      </c>
      <c r="I61" s="3" t="str">
        <f>C14</f>
        <v>D27</v>
      </c>
      <c r="J61" s="3" t="str">
        <f>F14</f>
        <v>D28</v>
      </c>
    </row>
    <row r="62" spans="1:10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G12</f>
        <v>D18</v>
      </c>
      <c r="I62" s="3" t="str">
        <f>H12</f>
        <v>D19</v>
      </c>
      <c r="J62" s="3" t="str">
        <f>F14</f>
        <v>D28</v>
      </c>
    </row>
    <row r="63" spans="1:10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C12</f>
        <v>D13</v>
      </c>
      <c r="I63" s="3" t="str">
        <f>F12</f>
        <v>D16</v>
      </c>
      <c r="J63" s="3" t="str">
        <f>D13</f>
        <v>D20</v>
      </c>
    </row>
    <row r="64" spans="1:10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E11</f>
        <v>D9</v>
      </c>
      <c r="G64" s="3" t="str">
        <f>H11</f>
        <v>D12</v>
      </c>
      <c r="H64" s="3" t="str">
        <f>C13</f>
        <v>D17</v>
      </c>
      <c r="I64" s="3" t="str">
        <f>G12</f>
        <v>D18</v>
      </c>
      <c r="J64" s="3" t="str">
        <f>E14</f>
        <v>D23</v>
      </c>
    </row>
    <row r="65" spans="1:10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D13</f>
        <v>D20</v>
      </c>
      <c r="I65" s="3" t="str">
        <f>G13</f>
        <v>D25</v>
      </c>
      <c r="J65" s="3" t="str">
        <f>H13</f>
        <v>D26</v>
      </c>
    </row>
    <row r="66" spans="1:10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H12</f>
        <v>D19</v>
      </c>
      <c r="I66" s="3" t="str">
        <f>E14</f>
        <v>D23</v>
      </c>
      <c r="J66" s="3" t="str">
        <f>F13</f>
        <v>D24</v>
      </c>
    </row>
    <row r="67" spans="1:10" customHeight="1" ht="20">
      <c r="A67" s="2" t="s">
        <v>84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D13</f>
        <v>D20</v>
      </c>
    </row>
    <row r="68" spans="1:10" customHeight="1" ht="20">
      <c r="A68" s="2" t="s">
        <v>85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D12</f>
        <v>D14</v>
      </c>
      <c r="H68" s="3" t="str">
        <f>D13</f>
        <v>D20</v>
      </c>
      <c r="I68" s="3" t="str">
        <f>D14</f>
        <v>D22</v>
      </c>
      <c r="J68" s="3" t="str">
        <f>H13</f>
        <v>D26</v>
      </c>
    </row>
    <row r="69" spans="1:10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D12</f>
        <v>D14</v>
      </c>
      <c r="G69" s="3" t="str">
        <f>F12</f>
        <v>D16</v>
      </c>
      <c r="H69" s="3" t="str">
        <f>G12</f>
        <v>D18</v>
      </c>
      <c r="I69" s="3" t="str">
        <f>H12</f>
        <v>D19</v>
      </c>
      <c r="J69" s="3" t="str">
        <f>E14</f>
        <v>D23</v>
      </c>
    </row>
    <row r="70" spans="1:10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C13</f>
        <v>D17</v>
      </c>
      <c r="G70" s="3" t="str">
        <f>G12</f>
        <v>D18</v>
      </c>
      <c r="H70" s="3" t="str">
        <f>H12</f>
        <v>D19</v>
      </c>
      <c r="I70" s="3" t="str">
        <f>E13</f>
        <v>D21</v>
      </c>
      <c r="J70" s="3" t="str">
        <f>C14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G12</f>
        <v>D18</v>
      </c>
      <c r="G71" s="3" t="str">
        <f>E13</f>
        <v>D21</v>
      </c>
      <c r="H71" s="3" t="str">
        <f>D14</f>
        <v>D22</v>
      </c>
      <c r="I71" s="3" t="str">
        <f>E14</f>
        <v>D23</v>
      </c>
      <c r="J71" s="3" t="str">
        <f>G13</f>
        <v>D25</v>
      </c>
    </row>
    <row r="72" spans="1:10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C12</f>
        <v>D13</v>
      </c>
      <c r="F72" s="3" t="str">
        <f>C13</f>
        <v>D17</v>
      </c>
      <c r="G72" s="3" t="str">
        <f>D14</f>
        <v>D22</v>
      </c>
      <c r="H72" s="3" t="str">
        <f>F13</f>
        <v>D24</v>
      </c>
      <c r="I72" s="3" t="str">
        <f>C14</f>
        <v>D27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E12</f>
        <v>D15</v>
      </c>
      <c r="G73" s="3" t="str">
        <f>G12</f>
        <v>D18</v>
      </c>
      <c r="H73" s="3" t="str">
        <f>E13</f>
        <v>D21</v>
      </c>
      <c r="I73" s="3" t="str">
        <f>D14</f>
        <v>D22</v>
      </c>
      <c r="J73" s="3" t="str">
        <f>C14</f>
        <v>D27</v>
      </c>
    </row>
    <row r="74" spans="1:10" customHeight="1" ht="20">
      <c r="A74" s="2" t="s">
        <v>91</v>
      </c>
      <c r="C74" s="3" t="str">
        <f>C10</f>
        <v>D1</v>
      </c>
      <c r="D74" s="3" t="str">
        <f>H10</f>
        <v>D6</v>
      </c>
      <c r="E74" s="3" t="str">
        <f>D11</f>
        <v>D8</v>
      </c>
      <c r="F74" s="3" t="str">
        <f>C13</f>
        <v>D17</v>
      </c>
      <c r="G74" s="3" t="str">
        <f>G12</f>
        <v>D18</v>
      </c>
      <c r="H74" s="3" t="str">
        <f>E13</f>
        <v>D21</v>
      </c>
      <c r="I74" s="3" t="str">
        <f>D14</f>
        <v>D22</v>
      </c>
      <c r="J74" s="3" t="str">
        <f>H13</f>
        <v>D26</v>
      </c>
    </row>
    <row r="75" spans="1:10" customHeight="1" ht="20">
      <c r="A75" s="2" t="s">
        <v>92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G11</f>
        <v>D11</v>
      </c>
      <c r="G75" s="3" t="str">
        <f>C13</f>
        <v>D17</v>
      </c>
      <c r="H75" s="3" t="str">
        <f>D13</f>
        <v>D20</v>
      </c>
      <c r="I75" s="3" t="str">
        <f>E14</f>
        <v>D23</v>
      </c>
      <c r="J75" s="3" t="str">
        <f>F13</f>
        <v>D24</v>
      </c>
    </row>
    <row r="76" spans="1:10" customHeight="1" ht="20">
      <c r="A76" s="2" t="s">
        <v>93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D12</f>
        <v>D14</v>
      </c>
      <c r="G76" s="3" t="str">
        <f>H12</f>
        <v>D19</v>
      </c>
      <c r="H76" s="3" t="str">
        <f>D13</f>
        <v>D20</v>
      </c>
      <c r="I76" s="3" t="str">
        <f>E13</f>
        <v>D21</v>
      </c>
      <c r="J76" s="3" t="str">
        <f>D14</f>
        <v>D22</v>
      </c>
    </row>
    <row r="77" spans="1:10" customHeight="1" ht="20">
      <c r="A77" s="2" t="s">
        <v>94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H11</f>
        <v>D12</v>
      </c>
      <c r="G77" s="3" t="str">
        <f>G12</f>
        <v>D18</v>
      </c>
      <c r="H77" s="3" t="str">
        <f>H12</f>
        <v>D19</v>
      </c>
      <c r="I77" s="3" t="str">
        <f>E14</f>
        <v>D23</v>
      </c>
      <c r="J77" s="3" t="str">
        <f>H13</f>
        <v>D26</v>
      </c>
    </row>
    <row r="78" spans="1:10" customHeight="1" ht="20">
      <c r="A78" s="2" t="s">
        <v>95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E12</f>
        <v>D15</v>
      </c>
      <c r="I78" s="3" t="str">
        <f>G12</f>
        <v>D18</v>
      </c>
      <c r="J78" s="3" t="str">
        <f>F14</f>
        <v>D28</v>
      </c>
    </row>
    <row r="79" spans="1:10" customHeight="1" ht="20">
      <c r="A79" s="2" t="s">
        <v>96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E12</f>
        <v>D15</v>
      </c>
      <c r="G79" s="3" t="str">
        <f>F12</f>
        <v>D16</v>
      </c>
      <c r="H79" s="3" t="str">
        <f>D14</f>
        <v>D22</v>
      </c>
      <c r="I79" s="3" t="str">
        <f>G13</f>
        <v>D25</v>
      </c>
      <c r="J79" s="3" t="str">
        <f>F14</f>
        <v>D28</v>
      </c>
    </row>
    <row r="80" spans="1:10" customHeight="1" ht="20">
      <c r="A80" s="2" t="s">
        <v>97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G11</f>
        <v>D11</v>
      </c>
      <c r="G80" s="3" t="str">
        <f>C12</f>
        <v>D13</v>
      </c>
      <c r="H80" s="3" t="str">
        <f>D14</f>
        <v>D22</v>
      </c>
      <c r="I80" s="3" t="str">
        <f>F13</f>
        <v>D24</v>
      </c>
      <c r="J80" s="3" t="str">
        <f>H13</f>
        <v>D26</v>
      </c>
    </row>
    <row r="81" spans="1:10" customHeight="1" ht="20">
      <c r="A81" s="2" t="s">
        <v>98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C12</f>
        <v>D13</v>
      </c>
      <c r="G81" s="3" t="str">
        <f>G12</f>
        <v>D18</v>
      </c>
      <c r="H81" s="3" t="str">
        <f>E13</f>
        <v>D21</v>
      </c>
      <c r="I81" s="3" t="str">
        <f>G13</f>
        <v>D25</v>
      </c>
      <c r="J81" s="3" t="str">
        <f>F14</f>
        <v>D28</v>
      </c>
    </row>
    <row r="82" spans="1:10" customHeight="1" ht="20">
      <c r="A82" s="2" t="s">
        <v>99</v>
      </c>
      <c r="C82" s="3" t="str">
        <f>C10</f>
        <v>D1</v>
      </c>
      <c r="D82" s="3" t="str">
        <f>C11</f>
        <v>D7</v>
      </c>
      <c r="E82" s="3" t="str">
        <f>H11</f>
        <v>D12</v>
      </c>
      <c r="F82" s="3" t="str">
        <f>D12</f>
        <v>D14</v>
      </c>
      <c r="G82" s="3" t="str">
        <f>G12</f>
        <v>D18</v>
      </c>
      <c r="H82" s="3" t="str">
        <f>D13</f>
        <v>D20</v>
      </c>
      <c r="I82" s="3" t="str">
        <f>F13</f>
        <v>D24</v>
      </c>
      <c r="J82" s="3" t="str">
        <f>F14</f>
        <v>D28</v>
      </c>
    </row>
    <row r="83" spans="1:10" customHeight="1" ht="20">
      <c r="A83" s="2" t="s">
        <v>100</v>
      </c>
      <c r="C83" s="3" t="str">
        <f>C10</f>
        <v>D1</v>
      </c>
      <c r="D83" s="3" t="str">
        <f>C11</f>
        <v>D7</v>
      </c>
      <c r="E83" s="3" t="str">
        <f>C12</f>
        <v>D13</v>
      </c>
      <c r="F83" s="3" t="str">
        <f>F12</f>
        <v>D16</v>
      </c>
      <c r="G83" s="3" t="str">
        <f>C13</f>
        <v>D17</v>
      </c>
      <c r="H83" s="3" t="str">
        <f>D13</f>
        <v>D20</v>
      </c>
      <c r="I83" s="3" t="str">
        <f>D14</f>
        <v>D22</v>
      </c>
      <c r="J83" s="3" t="str">
        <f>C14</f>
        <v>D27</v>
      </c>
    </row>
    <row r="84" spans="1:10" customHeight="1" ht="20">
      <c r="A84" s="2" t="s">
        <v>101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D12</f>
        <v>D14</v>
      </c>
      <c r="G84" s="3" t="str">
        <f>G12</f>
        <v>D18</v>
      </c>
      <c r="H84" s="3" t="str">
        <f>H12</f>
        <v>D19</v>
      </c>
      <c r="I84" s="3" t="str">
        <f>F13</f>
        <v>D24</v>
      </c>
      <c r="J84" s="3" t="str">
        <f>C14</f>
        <v>D27</v>
      </c>
    </row>
    <row r="85" spans="1:10" customHeight="1" ht="20">
      <c r="A85" s="2" t="s">
        <v>102</v>
      </c>
      <c r="C85" s="3" t="str">
        <f>C10</f>
        <v>D1</v>
      </c>
      <c r="D85" s="3" t="str">
        <f>D11</f>
        <v>D8</v>
      </c>
      <c r="E85" s="3" t="str">
        <f>E11</f>
        <v>D9</v>
      </c>
      <c r="F85" s="3" t="str">
        <f>E12</f>
        <v>D15</v>
      </c>
      <c r="G85" s="3" t="str">
        <f>F12</f>
        <v>D16</v>
      </c>
      <c r="H85" s="3" t="str">
        <f>C13</f>
        <v>D17</v>
      </c>
      <c r="I85" s="3" t="str">
        <f>F13</f>
        <v>D24</v>
      </c>
      <c r="J85" s="3" t="str">
        <f>H13</f>
        <v>D26</v>
      </c>
    </row>
    <row r="86" spans="1:10" customHeight="1" ht="20">
      <c r="A86" s="2" t="s">
        <v>103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C13</f>
        <v>D17</v>
      </c>
      <c r="J86" s="3" t="str">
        <f>H12</f>
        <v>D19</v>
      </c>
    </row>
    <row r="87" spans="1:10" customHeight="1" ht="20">
      <c r="A87" s="2" t="s">
        <v>104</v>
      </c>
      <c r="C87" s="3" t="str">
        <f>C10</f>
        <v>D1</v>
      </c>
      <c r="D87" s="3" t="str">
        <f>D11</f>
        <v>D8</v>
      </c>
      <c r="E87" s="3" t="str">
        <f>C12</f>
        <v>D13</v>
      </c>
      <c r="F87" s="3" t="str">
        <f>E12</f>
        <v>D15</v>
      </c>
      <c r="G87" s="3" t="str">
        <f>F12</f>
        <v>D16</v>
      </c>
      <c r="H87" s="3" t="str">
        <f>C13</f>
        <v>D17</v>
      </c>
      <c r="I87" s="3" t="str">
        <f>G12</f>
        <v>D18</v>
      </c>
      <c r="J87" s="3" t="str">
        <f>G13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C13</f>
        <v>D17</v>
      </c>
      <c r="F88" s="3" t="str">
        <f>E14</f>
        <v>D23</v>
      </c>
      <c r="G88" s="3" t="str">
        <f>F13</f>
        <v>D24</v>
      </c>
      <c r="H88" s="3" t="str">
        <f>G13</f>
        <v>D25</v>
      </c>
      <c r="I88" s="3" t="str">
        <f>H13</f>
        <v>D26</v>
      </c>
      <c r="J88" s="3" t="str">
        <f>F14</f>
        <v>D28</v>
      </c>
    </row>
    <row r="89" spans="1:10" customHeight="1" ht="20">
      <c r="A89" s="2" t="s">
        <v>106</v>
      </c>
      <c r="C89" s="3" t="str">
        <f>C10</f>
        <v>D1</v>
      </c>
      <c r="D89" s="3" t="str">
        <f>E11</f>
        <v>D9</v>
      </c>
      <c r="E89" s="3" t="str">
        <f>C12</f>
        <v>D13</v>
      </c>
      <c r="F89" s="3" t="str">
        <f>E12</f>
        <v>D15</v>
      </c>
      <c r="G89" s="3" t="str">
        <f>E13</f>
        <v>D21</v>
      </c>
      <c r="H89" s="3" t="str">
        <f>E14</f>
        <v>D23</v>
      </c>
      <c r="I89" s="3" t="str">
        <f>G13</f>
        <v>D25</v>
      </c>
      <c r="J89" s="3" t="str">
        <f>C14</f>
        <v>D27</v>
      </c>
    </row>
    <row r="90" spans="1:10" customHeight="1" ht="20">
      <c r="A90" s="2" t="s">
        <v>107</v>
      </c>
      <c r="C90" s="3" t="str">
        <f>C10</f>
        <v>D1</v>
      </c>
      <c r="D90" s="3" t="str">
        <f>F11</f>
        <v>D10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G12</f>
        <v>D18</v>
      </c>
      <c r="I90" s="3" t="str">
        <f>H12</f>
        <v>D19</v>
      </c>
      <c r="J90" s="3" t="str">
        <f>F14</f>
        <v>D28</v>
      </c>
    </row>
    <row r="91" spans="1:10" customHeight="1" ht="20">
      <c r="A91" s="2" t="s">
        <v>108</v>
      </c>
      <c r="C91" s="3" t="str">
        <f>C10</f>
        <v>D1</v>
      </c>
      <c r="D91" s="3" t="str">
        <f>G11</f>
        <v>D11</v>
      </c>
      <c r="E91" s="3" t="str">
        <f>H11</f>
        <v>D12</v>
      </c>
      <c r="F91" s="3" t="str">
        <f>C12</f>
        <v>D13</v>
      </c>
      <c r="G91" s="3" t="str">
        <f>E12</f>
        <v>D15</v>
      </c>
      <c r="H91" s="3" t="str">
        <f>G12</f>
        <v>D18</v>
      </c>
      <c r="I91" s="3" t="str">
        <f>F13</f>
        <v>D24</v>
      </c>
      <c r="J91" s="3" t="str">
        <f>C14</f>
        <v>D27</v>
      </c>
    </row>
    <row r="92" spans="1:10" customHeight="1" ht="20">
      <c r="A92" s="2" t="s">
        <v>109</v>
      </c>
      <c r="C92" s="3" t="str">
        <f>C10</f>
        <v>D1</v>
      </c>
      <c r="D92" s="3" t="str">
        <f>G11</f>
        <v>D11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D14</f>
        <v>D22</v>
      </c>
      <c r="I92" s="3" t="str">
        <f>H13</f>
        <v>D26</v>
      </c>
      <c r="J92" s="3" t="str">
        <f>F14</f>
        <v>D28</v>
      </c>
    </row>
    <row r="93" spans="1:10" customHeight="1" ht="20">
      <c r="A93" s="2" t="s">
        <v>110</v>
      </c>
      <c r="C93" s="3" t="str">
        <f>C10</f>
        <v>D1</v>
      </c>
      <c r="D93" s="3" t="str">
        <f>C12</f>
        <v>D13</v>
      </c>
      <c r="E93" s="3" t="str">
        <f>E12</f>
        <v>D15</v>
      </c>
      <c r="F93" s="3" t="str">
        <f>G12</f>
        <v>D18</v>
      </c>
      <c r="G93" s="3" t="str">
        <f>H12</f>
        <v>D19</v>
      </c>
      <c r="H93" s="3" t="str">
        <f>H13</f>
        <v>D26</v>
      </c>
      <c r="I93" s="3" t="str">
        <f>C14</f>
        <v>D27</v>
      </c>
      <c r="J93" s="3" t="str">
        <f>F14</f>
        <v>D28</v>
      </c>
    </row>
    <row r="94" spans="1:10" customHeight="1" ht="20">
      <c r="A94" s="2" t="s">
        <v>111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E14</f>
        <v>D23</v>
      </c>
      <c r="I94" s="3" t="str">
        <f>C14</f>
        <v>D27</v>
      </c>
      <c r="J94" s="3" t="str">
        <f>F14</f>
        <v>D28</v>
      </c>
    </row>
    <row r="95" spans="1:10" customHeight="1" ht="20">
      <c r="A95" s="2" t="s">
        <v>112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D13</f>
        <v>D20</v>
      </c>
      <c r="J95" s="3" t="str">
        <f>F13</f>
        <v>D24</v>
      </c>
    </row>
    <row r="96" spans="1:10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D12</f>
        <v>D14</v>
      </c>
      <c r="G96" s="3" t="str">
        <f>F12</f>
        <v>D16</v>
      </c>
      <c r="H96" s="3" t="str">
        <f>D14</f>
        <v>D22</v>
      </c>
      <c r="I96" s="3" t="str">
        <f>G13</f>
        <v>D25</v>
      </c>
      <c r="J96" s="3" t="str">
        <f>H13</f>
        <v>D26</v>
      </c>
    </row>
    <row r="97" spans="1:10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F12</f>
        <v>D16</v>
      </c>
      <c r="H97" s="3" t="str">
        <f>G12</f>
        <v>D18</v>
      </c>
      <c r="I97" s="3" t="str">
        <f>E14</f>
        <v>D23</v>
      </c>
      <c r="J97" s="3" t="str">
        <f>H13</f>
        <v>D26</v>
      </c>
    </row>
    <row r="98" spans="1:10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C13</f>
        <v>D17</v>
      </c>
      <c r="I98" s="3" t="str">
        <f>H12</f>
        <v>D19</v>
      </c>
      <c r="J98" s="3" t="str">
        <f>D14</f>
        <v>D22</v>
      </c>
    </row>
    <row r="99" spans="1:10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E12</f>
        <v>D15</v>
      </c>
      <c r="H99" s="3" t="str">
        <f>F12</f>
        <v>D16</v>
      </c>
      <c r="I99" s="3" t="str">
        <f>H12</f>
        <v>D19</v>
      </c>
      <c r="J99" s="3" t="str">
        <f>C14</f>
        <v>D27</v>
      </c>
    </row>
    <row r="100" spans="1:10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D14</f>
        <v>D22</v>
      </c>
    </row>
    <row r="101" spans="1:10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F12</f>
        <v>D16</v>
      </c>
      <c r="H101" s="3" t="str">
        <f>G12</f>
        <v>D18</v>
      </c>
      <c r="I101" s="3" t="str">
        <f>E13</f>
        <v>D21</v>
      </c>
      <c r="J101" s="3" t="str">
        <f>F13</f>
        <v>D24</v>
      </c>
    </row>
    <row r="102" spans="1:10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E12</f>
        <v>D15</v>
      </c>
      <c r="G102" s="3" t="str">
        <f>C13</f>
        <v>D17</v>
      </c>
      <c r="H102" s="3" t="str">
        <f>H12</f>
        <v>D19</v>
      </c>
      <c r="I102" s="3" t="str">
        <f>F13</f>
        <v>D24</v>
      </c>
      <c r="J102" s="3" t="str">
        <f>F14</f>
        <v>D28</v>
      </c>
    </row>
    <row r="103" spans="1:10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F11</f>
        <v>D10</v>
      </c>
      <c r="F103" s="3" t="str">
        <f>C12</f>
        <v>D13</v>
      </c>
      <c r="G103" s="3" t="str">
        <f>H12</f>
        <v>D19</v>
      </c>
      <c r="H103" s="3" t="str">
        <f>D13</f>
        <v>D20</v>
      </c>
      <c r="I103" s="3" t="str">
        <f>E13</f>
        <v>D21</v>
      </c>
      <c r="J103" s="3" t="str">
        <f>C14</f>
        <v>D27</v>
      </c>
    </row>
    <row r="104" spans="1:10" customHeight="1" ht="20">
      <c r="A104" s="2" t="s">
        <v>121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G12</f>
        <v>D18</v>
      </c>
      <c r="I104" s="3" t="str">
        <f>F13</f>
        <v>D24</v>
      </c>
      <c r="J104" s="3" t="str">
        <f>C14</f>
        <v>D27</v>
      </c>
    </row>
    <row r="105" spans="1:10" customHeight="1" ht="20">
      <c r="A105" s="2" t="s">
        <v>122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C12</f>
        <v>D13</v>
      </c>
      <c r="H105" s="3" t="str">
        <f>F12</f>
        <v>D16</v>
      </c>
      <c r="I105" s="3" t="str">
        <f>H13</f>
        <v>D26</v>
      </c>
      <c r="J105" s="3" t="str">
        <f>C14</f>
        <v>D27</v>
      </c>
    </row>
    <row r="106" spans="1:10" customHeight="1" ht="20">
      <c r="A106" s="2" t="s">
        <v>123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E12</f>
        <v>D15</v>
      </c>
      <c r="I106" s="3" t="str">
        <f>C13</f>
        <v>D17</v>
      </c>
      <c r="J106" s="3" t="str">
        <f>F13</f>
        <v>D24</v>
      </c>
    </row>
    <row r="107" spans="1:10" customHeight="1" ht="20">
      <c r="A107" s="2" t="s">
        <v>124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C14</f>
        <v>D27</v>
      </c>
      <c r="J107" s="3" t="str">
        <f>F14</f>
        <v>D28</v>
      </c>
    </row>
    <row r="108" spans="1:10" customHeight="1" ht="20">
      <c r="A108" s="2" t="s">
        <v>125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F12</f>
        <v>D16</v>
      </c>
      <c r="H108" s="3" t="str">
        <f>G12</f>
        <v>D18</v>
      </c>
      <c r="I108" s="3" t="str">
        <f>G13</f>
        <v>D25</v>
      </c>
      <c r="J108" s="3" t="str">
        <f>F14</f>
        <v>D28</v>
      </c>
    </row>
    <row r="109" spans="1:10" customHeight="1" ht="20">
      <c r="A109" s="2" t="s">
        <v>126</v>
      </c>
      <c r="C109" s="3" t="str">
        <f>D10</f>
        <v>D2</v>
      </c>
      <c r="D109" s="3" t="str">
        <f>F10</f>
        <v>D4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C13</f>
        <v>D17</v>
      </c>
      <c r="I109" s="3" t="str">
        <f>H12</f>
        <v>D19</v>
      </c>
      <c r="J109" s="3" t="str">
        <f>E13</f>
        <v>D21</v>
      </c>
    </row>
    <row r="110" spans="1:10" customHeight="1" ht="20">
      <c r="A110" s="2" t="s">
        <v>127</v>
      </c>
      <c r="C110" s="3" t="str">
        <f>D10</f>
        <v>D2</v>
      </c>
      <c r="D110" s="3" t="str">
        <f>F10</f>
        <v>D4</v>
      </c>
      <c r="E110" s="3" t="str">
        <f>H11</f>
        <v>D12</v>
      </c>
      <c r="F110" s="3" t="str">
        <f>C12</f>
        <v>D13</v>
      </c>
      <c r="G110" s="3" t="str">
        <f>C13</f>
        <v>D17</v>
      </c>
      <c r="H110" s="3" t="str">
        <f>G12</f>
        <v>D18</v>
      </c>
      <c r="I110" s="3" t="str">
        <f>E14</f>
        <v>D23</v>
      </c>
      <c r="J110" s="3" t="str">
        <f>G13</f>
        <v>D25</v>
      </c>
    </row>
    <row r="111" spans="1:10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C13</f>
        <v>D17</v>
      </c>
      <c r="H111" s="3" t="str">
        <f>E13</f>
        <v>D21</v>
      </c>
      <c r="I111" s="3" t="str">
        <f>D14</f>
        <v>D22</v>
      </c>
      <c r="J111" s="3" t="str">
        <f>F14</f>
        <v>D28</v>
      </c>
    </row>
    <row r="112" spans="1:10" customHeight="1" ht="20">
      <c r="A112" s="2" t="s">
        <v>129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C13</f>
        <v>D17</v>
      </c>
      <c r="I112" s="3" t="str">
        <f>D13</f>
        <v>D20</v>
      </c>
      <c r="J112" s="3" t="str">
        <f>C14</f>
        <v>D27</v>
      </c>
    </row>
    <row r="113" spans="1:10" customHeight="1" ht="20">
      <c r="A113" s="2" t="s">
        <v>130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E11</f>
        <v>D9</v>
      </c>
      <c r="G113" s="3" t="str">
        <f>D12</f>
        <v>D14</v>
      </c>
      <c r="H113" s="3" t="str">
        <f>F12</f>
        <v>D16</v>
      </c>
      <c r="I113" s="3" t="str">
        <f>E13</f>
        <v>D21</v>
      </c>
      <c r="J113" s="3" t="str">
        <f>C14</f>
        <v>D27</v>
      </c>
    </row>
    <row r="114" spans="1:10" customHeight="1" ht="20">
      <c r="A114" s="2" t="s">
        <v>131</v>
      </c>
      <c r="C114" s="3" t="str">
        <f>D10</f>
        <v>D2</v>
      </c>
      <c r="D114" s="3" t="str">
        <f>G10</f>
        <v>D5</v>
      </c>
      <c r="E114" s="3" t="str">
        <f>C11</f>
        <v>D7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G13</f>
        <v>D25</v>
      </c>
    </row>
    <row r="115" spans="1:10" customHeight="1" ht="20">
      <c r="A115" s="2" t="s">
        <v>132</v>
      </c>
      <c r="C115" s="3" t="str">
        <f>D10</f>
        <v>D2</v>
      </c>
      <c r="D115" s="3" t="str">
        <f>G10</f>
        <v>D5</v>
      </c>
      <c r="E115" s="3" t="str">
        <f>E11</f>
        <v>D9</v>
      </c>
      <c r="F115" s="3" t="str">
        <f>E12</f>
        <v>D15</v>
      </c>
      <c r="G115" s="3" t="str">
        <f>H12</f>
        <v>D19</v>
      </c>
      <c r="H115" s="3" t="str">
        <f>E13</f>
        <v>D21</v>
      </c>
      <c r="I115" s="3" t="str">
        <f>G13</f>
        <v>D25</v>
      </c>
      <c r="J115" s="3" t="str">
        <f>H13</f>
        <v>D26</v>
      </c>
    </row>
    <row r="116" spans="1:10" customHeight="1" ht="20">
      <c r="A116" s="2" t="s">
        <v>133</v>
      </c>
      <c r="C116" s="3" t="str">
        <f>D10</f>
        <v>D2</v>
      </c>
      <c r="D116" s="3" t="str">
        <f>G10</f>
        <v>D5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D14</f>
        <v>D22</v>
      </c>
      <c r="I116" s="3" t="str">
        <f>F13</f>
        <v>D24</v>
      </c>
      <c r="J116" s="3" t="str">
        <f>H13</f>
        <v>D26</v>
      </c>
    </row>
    <row r="117" spans="1:10" customHeight="1" ht="20">
      <c r="A117" s="2" t="s">
        <v>134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G12</f>
        <v>D18</v>
      </c>
      <c r="I117" s="3" t="str">
        <f>H13</f>
        <v>D26</v>
      </c>
      <c r="J117" s="3" t="str">
        <f>F14</f>
        <v>D28</v>
      </c>
    </row>
    <row r="118" spans="1:10" customHeight="1" ht="20">
      <c r="A118" s="2" t="s">
        <v>135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D20</v>
      </c>
      <c r="J118" s="3" t="str">
        <f>E14</f>
        <v>D23</v>
      </c>
    </row>
    <row r="119" spans="1:10" customHeight="1" ht="20">
      <c r="A119" s="2" t="s">
        <v>136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C12</f>
        <v>D13</v>
      </c>
      <c r="G119" s="3" t="str">
        <f>D12</f>
        <v>D14</v>
      </c>
      <c r="H119" s="3" t="str">
        <f>G12</f>
        <v>D18</v>
      </c>
      <c r="I119" s="3" t="str">
        <f>D13</f>
        <v>D20</v>
      </c>
      <c r="J119" s="3" t="str">
        <f>H13</f>
        <v>D26</v>
      </c>
    </row>
    <row r="120" spans="1:10" customHeight="1" ht="20">
      <c r="A120" s="2" t="s">
        <v>137</v>
      </c>
      <c r="C120" s="3" t="str">
        <f>D10</f>
        <v>D2</v>
      </c>
      <c r="D120" s="3" t="str">
        <f>H10</f>
        <v>D6</v>
      </c>
      <c r="E120" s="3" t="str">
        <f>E11</f>
        <v>D9</v>
      </c>
      <c r="F120" s="3" t="str">
        <f>F12</f>
        <v>D16</v>
      </c>
      <c r="G120" s="3" t="str">
        <f>G12</f>
        <v>D18</v>
      </c>
      <c r="H120" s="3" t="str">
        <f>D13</f>
        <v>D20</v>
      </c>
      <c r="I120" s="3" t="str">
        <f>C14</f>
        <v>D27</v>
      </c>
      <c r="J120" s="3" t="str">
        <f>F14</f>
        <v>D28</v>
      </c>
    </row>
    <row r="121" spans="1:10" customHeight="1" ht="20">
      <c r="A121" s="2" t="s">
        <v>138</v>
      </c>
      <c r="C121" s="3" t="str">
        <f>D10</f>
        <v>D2</v>
      </c>
      <c r="D121" s="3" t="str">
        <f>H10</f>
        <v>D6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D14</f>
        <v>D22</v>
      </c>
      <c r="J121" s="3" t="str">
        <f>F13</f>
        <v>D24</v>
      </c>
    </row>
    <row r="122" spans="1:10" customHeight="1" ht="20">
      <c r="A122" s="2" t="s">
        <v>139</v>
      </c>
      <c r="C122" s="3" t="str">
        <f>D10</f>
        <v>D2</v>
      </c>
      <c r="D122" s="3" t="str">
        <f>H10</f>
        <v>D6</v>
      </c>
      <c r="E122" s="3" t="str">
        <f>G11</f>
        <v>D11</v>
      </c>
      <c r="F122" s="3" t="str">
        <f>C12</f>
        <v>D13</v>
      </c>
      <c r="G122" s="3" t="str">
        <f>F12</f>
        <v>D16</v>
      </c>
      <c r="H122" s="3" t="str">
        <f>E13</f>
        <v>D21</v>
      </c>
      <c r="I122" s="3" t="str">
        <f>E14</f>
        <v>D23</v>
      </c>
      <c r="J122" s="3" t="str">
        <f>G13</f>
        <v>D25</v>
      </c>
    </row>
    <row r="123" spans="1:10" customHeight="1" ht="20">
      <c r="A123" s="2" t="s">
        <v>140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C12</f>
        <v>D13</v>
      </c>
      <c r="H123" s="3" t="str">
        <f>D13</f>
        <v>D20</v>
      </c>
      <c r="I123" s="3" t="str">
        <f>H13</f>
        <v>D26</v>
      </c>
      <c r="J123" s="3" t="str">
        <f>C14</f>
        <v>D27</v>
      </c>
    </row>
    <row r="124" spans="1:10" customHeight="1" ht="20">
      <c r="A124" s="2" t="s">
        <v>141</v>
      </c>
      <c r="C124" s="3" t="str">
        <f>D10</f>
        <v>D2</v>
      </c>
      <c r="D124" s="3" t="str">
        <f>C11</f>
        <v>D7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G12</f>
        <v>D18</v>
      </c>
      <c r="I124" s="3" t="str">
        <f>D14</f>
        <v>D22</v>
      </c>
      <c r="J124" s="3" t="str">
        <f>F13</f>
        <v>D24</v>
      </c>
    </row>
    <row r="125" spans="1:10" customHeight="1" ht="20">
      <c r="A125" s="2" t="s">
        <v>142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D19</v>
      </c>
      <c r="G125" s="3" t="str">
        <f>D13</f>
        <v>D20</v>
      </c>
      <c r="H125" s="3" t="str">
        <f>G13</f>
        <v>D25</v>
      </c>
      <c r="I125" s="3" t="str">
        <f>H13</f>
        <v>D26</v>
      </c>
      <c r="J125" s="3" t="str">
        <f>F14</f>
        <v>D28</v>
      </c>
    </row>
    <row r="126" spans="1:10" customHeight="1" ht="20">
      <c r="A126" s="2" t="s">
        <v>143</v>
      </c>
      <c r="C126" s="3" t="str">
        <f>D10</f>
        <v>D2</v>
      </c>
      <c r="D126" s="3" t="str">
        <f>D11</f>
        <v>D8</v>
      </c>
      <c r="E126" s="3" t="str">
        <f>G11</f>
        <v>D11</v>
      </c>
      <c r="F126" s="3" t="str">
        <f>D12</f>
        <v>D14</v>
      </c>
      <c r="G126" s="3" t="str">
        <f>D14</f>
        <v>D22</v>
      </c>
      <c r="H126" s="3" t="str">
        <f>E14</f>
        <v>D23</v>
      </c>
      <c r="I126" s="3" t="str">
        <f>H13</f>
        <v>D26</v>
      </c>
      <c r="J126" s="3" t="str">
        <f>C14</f>
        <v>D27</v>
      </c>
    </row>
    <row r="127" spans="1:10" customHeight="1" ht="20">
      <c r="A127" s="2" t="s">
        <v>144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D12</f>
        <v>D14</v>
      </c>
      <c r="G127" s="3" t="str">
        <f>C13</f>
        <v>D17</v>
      </c>
      <c r="H127" s="3" t="str">
        <f>D13</f>
        <v>D20</v>
      </c>
      <c r="I127" s="3" t="str">
        <f>F13</f>
        <v>D24</v>
      </c>
      <c r="J127" s="3" t="str">
        <f>H13</f>
        <v>D26</v>
      </c>
    </row>
    <row r="128" spans="1:10" customHeight="1" ht="20">
      <c r="A128" s="2" t="s">
        <v>145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E12</f>
        <v>D15</v>
      </c>
      <c r="G128" s="3" t="str">
        <f>G12</f>
        <v>D18</v>
      </c>
      <c r="H128" s="3" t="str">
        <f>F13</f>
        <v>D24</v>
      </c>
      <c r="I128" s="3" t="str">
        <f>G13</f>
        <v>D25</v>
      </c>
      <c r="J128" s="3" t="str">
        <f>C14</f>
        <v>D27</v>
      </c>
    </row>
    <row r="129" spans="1:10" customHeight="1" ht="20">
      <c r="A129" s="2" t="s">
        <v>146</v>
      </c>
      <c r="C129" s="3" t="str">
        <f>D10</f>
        <v>D2</v>
      </c>
      <c r="D129" s="3" t="str">
        <f>F11</f>
        <v>D10</v>
      </c>
      <c r="E129" s="3" t="str">
        <f>C12</f>
        <v>D13</v>
      </c>
      <c r="F129" s="3" t="str">
        <f>H12</f>
        <v>D19</v>
      </c>
      <c r="G129" s="3" t="str">
        <f>D14</f>
        <v>D22</v>
      </c>
      <c r="H129" s="3" t="str">
        <f>E14</f>
        <v>D23</v>
      </c>
      <c r="I129" s="3" t="str">
        <f>F13</f>
        <v>D24</v>
      </c>
      <c r="J129" s="3" t="str">
        <f>C14</f>
        <v>D27</v>
      </c>
    </row>
    <row r="130" spans="1:10" customHeight="1" ht="20">
      <c r="A130" s="2" t="s">
        <v>147</v>
      </c>
      <c r="C130" s="3" t="str">
        <f>D10</f>
        <v>D2</v>
      </c>
      <c r="D130" s="3" t="str">
        <f>C12</f>
        <v>D13</v>
      </c>
      <c r="E130" s="3" t="str">
        <f>D12</f>
        <v>D14</v>
      </c>
      <c r="F130" s="3" t="str">
        <f>H12</f>
        <v>D19</v>
      </c>
      <c r="G130" s="3" t="str">
        <f>D13</f>
        <v>D20</v>
      </c>
      <c r="H130" s="3" t="str">
        <f>D14</f>
        <v>D22</v>
      </c>
      <c r="I130" s="3" t="str">
        <f>E14</f>
        <v>D23</v>
      </c>
      <c r="J130" s="3" t="str">
        <f>F14</f>
        <v>D28</v>
      </c>
    </row>
    <row r="131" spans="1:10" customHeight="1" ht="20">
      <c r="A131" s="2" t="s">
        <v>148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D12</f>
        <v>D14</v>
      </c>
      <c r="I131" s="3" t="str">
        <f>G12</f>
        <v>D18</v>
      </c>
      <c r="J131" s="3" t="str">
        <f>C14</f>
        <v>D27</v>
      </c>
    </row>
    <row r="132" spans="1:10" customHeight="1" ht="20">
      <c r="A132" s="2" t="s">
        <v>149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E11</f>
        <v>D9</v>
      </c>
      <c r="H132" s="3" t="str">
        <f>C12</f>
        <v>D13</v>
      </c>
      <c r="I132" s="3" t="str">
        <f>C13</f>
        <v>D17</v>
      </c>
      <c r="J132" s="3" t="str">
        <f>F13</f>
        <v>D24</v>
      </c>
    </row>
    <row r="133" spans="1:10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F11</f>
        <v>D10</v>
      </c>
      <c r="G133" s="3" t="str">
        <f>C12</f>
        <v>D13</v>
      </c>
      <c r="H133" s="3" t="str">
        <f>E12</f>
        <v>D15</v>
      </c>
      <c r="I133" s="3" t="str">
        <f>H12</f>
        <v>D19</v>
      </c>
      <c r="J133" s="3" t="str">
        <f>H13</f>
        <v>D26</v>
      </c>
    </row>
    <row r="134" spans="1:10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E12</f>
        <v>D15</v>
      </c>
      <c r="I134" s="3" t="str">
        <f>G12</f>
        <v>D18</v>
      </c>
      <c r="J134" s="3" t="str">
        <f>E13</f>
        <v>D21</v>
      </c>
    </row>
    <row r="135" spans="1:10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F11</f>
        <v>D10</v>
      </c>
      <c r="F135" s="3" t="str">
        <f>H11</f>
        <v>D12</v>
      </c>
      <c r="G135" s="3" t="str">
        <f>E13</f>
        <v>D21</v>
      </c>
      <c r="H135" s="3" t="str">
        <f>E14</f>
        <v>D23</v>
      </c>
      <c r="I135" s="3" t="str">
        <f>H13</f>
        <v>D26</v>
      </c>
      <c r="J135" s="3" t="str">
        <f>F14</f>
        <v>D28</v>
      </c>
    </row>
    <row r="136" spans="1:10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C13</f>
        <v>D17</v>
      </c>
      <c r="I136" s="3" t="str">
        <f>D14</f>
        <v>D22</v>
      </c>
      <c r="J136" s="3" t="str">
        <f>F13</f>
        <v>D24</v>
      </c>
    </row>
    <row r="137" spans="1:10" customHeight="1" ht="20">
      <c r="A137" s="2" t="s">
        <v>154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D14</f>
        <v>D22</v>
      </c>
      <c r="I137" s="3" t="str">
        <f>G13</f>
        <v>D25</v>
      </c>
      <c r="J137" s="3" t="str">
        <f>C14</f>
        <v>D27</v>
      </c>
    </row>
    <row r="138" spans="1:10" customHeight="1" ht="20">
      <c r="A138" s="2" t="s">
        <v>155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E11</f>
        <v>D9</v>
      </c>
      <c r="G138" s="3" t="str">
        <f>H12</f>
        <v>D19</v>
      </c>
      <c r="H138" s="3" t="str">
        <f>D13</f>
        <v>D20</v>
      </c>
      <c r="I138" s="3" t="str">
        <f>H13</f>
        <v>D26</v>
      </c>
      <c r="J138" s="3" t="str">
        <f>F14</f>
        <v>D28</v>
      </c>
    </row>
    <row r="139" spans="1:10" customHeight="1" ht="20">
      <c r="A139" s="2" t="s">
        <v>156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D12</f>
        <v>D14</v>
      </c>
      <c r="H139" s="3" t="str">
        <f>F12</f>
        <v>D16</v>
      </c>
      <c r="I139" s="3" t="str">
        <f>C13</f>
        <v>D17</v>
      </c>
      <c r="J139" s="3" t="str">
        <f>F14</f>
        <v>D28</v>
      </c>
    </row>
    <row r="140" spans="1:10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D11</f>
        <v>D8</v>
      </c>
      <c r="F140" s="3" t="str">
        <f>H11</f>
        <v>D12</v>
      </c>
      <c r="G140" s="3" t="str">
        <f>G12</f>
        <v>D18</v>
      </c>
      <c r="H140" s="3" t="str">
        <f>D14</f>
        <v>D22</v>
      </c>
      <c r="I140" s="3" t="str">
        <f>C14</f>
        <v>D27</v>
      </c>
      <c r="J140" s="3" t="str">
        <f>F14</f>
        <v>D28</v>
      </c>
    </row>
    <row r="141" spans="1:10" customHeight="1" ht="20">
      <c r="A141" s="2" t="s">
        <v>158</v>
      </c>
      <c r="C141" s="3" t="str">
        <f>E10</f>
        <v>D3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D18</v>
      </c>
      <c r="J141" s="3" t="str">
        <f>C14</f>
        <v>D27</v>
      </c>
    </row>
    <row r="142" spans="1:10" customHeight="1" ht="20">
      <c r="A142" s="2" t="s">
        <v>159</v>
      </c>
      <c r="C142" s="3" t="str">
        <f>E10</f>
        <v>D3</v>
      </c>
      <c r="D142" s="3" t="str">
        <f>G10</f>
        <v>D5</v>
      </c>
      <c r="E142" s="3" t="str">
        <f>F11</f>
        <v>D10</v>
      </c>
      <c r="F142" s="3" t="str">
        <f>G11</f>
        <v>D11</v>
      </c>
      <c r="G142" s="3" t="str">
        <f>E13</f>
        <v>D21</v>
      </c>
      <c r="H142" s="3" t="str">
        <f>E14</f>
        <v>D23</v>
      </c>
      <c r="I142" s="3" t="str">
        <f>F13</f>
        <v>D24</v>
      </c>
      <c r="J142" s="3" t="str">
        <f>G13</f>
        <v>D25</v>
      </c>
    </row>
    <row r="143" spans="1:10" customHeight="1" ht="20">
      <c r="A143" s="2" t="s">
        <v>160</v>
      </c>
      <c r="C143" s="3" t="str">
        <f>E10</f>
        <v>D3</v>
      </c>
      <c r="D143" s="3" t="str">
        <f>G10</f>
        <v>D5</v>
      </c>
      <c r="E143" s="3" t="str">
        <f>F11</f>
        <v>D10</v>
      </c>
      <c r="F143" s="3" t="str">
        <f>E12</f>
        <v>D15</v>
      </c>
      <c r="G143" s="3" t="str">
        <f>F12</f>
        <v>D16</v>
      </c>
      <c r="H143" s="3" t="str">
        <f>G12</f>
        <v>D18</v>
      </c>
      <c r="I143" s="3" t="str">
        <f>E13</f>
        <v>D21</v>
      </c>
      <c r="J143" s="3" t="str">
        <f>F14</f>
        <v>D28</v>
      </c>
    </row>
    <row r="144" spans="1:10" customHeight="1" ht="20">
      <c r="A144" s="2" t="s">
        <v>161</v>
      </c>
      <c r="C144" s="3" t="str">
        <f>E10</f>
        <v>D3</v>
      </c>
      <c r="D144" s="3" t="str">
        <f>G10</f>
        <v>D5</v>
      </c>
      <c r="E144" s="3" t="str">
        <f>G11</f>
        <v>D11</v>
      </c>
      <c r="F144" s="3" t="str">
        <f>D12</f>
        <v>D14</v>
      </c>
      <c r="G144" s="3" t="str">
        <f>G12</f>
        <v>D18</v>
      </c>
      <c r="H144" s="3" t="str">
        <f>D13</f>
        <v>D20</v>
      </c>
      <c r="I144" s="3" t="str">
        <f>D14</f>
        <v>D22</v>
      </c>
      <c r="J144" s="3" t="str">
        <f>E14</f>
        <v>D23</v>
      </c>
    </row>
    <row r="145" spans="1:10" customHeight="1" ht="20">
      <c r="A145" s="2" t="s">
        <v>162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G12</f>
        <v>D18</v>
      </c>
      <c r="G145" s="3" t="str">
        <f>D13</f>
        <v>D20</v>
      </c>
      <c r="H145" s="3" t="str">
        <f>D14</f>
        <v>D22</v>
      </c>
      <c r="I145" s="3" t="str">
        <f>F13</f>
        <v>D24</v>
      </c>
      <c r="J145" s="3" t="str">
        <f>H13</f>
        <v>D26</v>
      </c>
    </row>
    <row r="146" spans="1:10" customHeight="1" ht="20">
      <c r="A146" s="2" t="s">
        <v>163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G12</f>
        <v>D18</v>
      </c>
      <c r="G146" s="3" t="str">
        <f>E14</f>
        <v>D23</v>
      </c>
      <c r="H146" s="3" t="str">
        <f>F13</f>
        <v>D24</v>
      </c>
      <c r="I146" s="3" t="str">
        <f>G13</f>
        <v>D25</v>
      </c>
      <c r="J146" s="3" t="str">
        <f>C14</f>
        <v>D27</v>
      </c>
    </row>
    <row r="147" spans="1:10" customHeight="1" ht="20">
      <c r="A147" s="2" t="s">
        <v>164</v>
      </c>
      <c r="C147" s="3" t="str">
        <f>E10</f>
        <v>D3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E14</f>
        <v>D23</v>
      </c>
      <c r="J147" s="3" t="str">
        <f>F13</f>
        <v>D24</v>
      </c>
    </row>
    <row r="148" spans="1:10" customHeight="1" ht="20">
      <c r="A148" s="2" t="s">
        <v>165</v>
      </c>
      <c r="C148" s="3" t="str">
        <f>E10</f>
        <v>D3</v>
      </c>
      <c r="D148" s="3" t="str">
        <f>H10</f>
        <v>D6</v>
      </c>
      <c r="E148" s="3" t="str">
        <f>E11</f>
        <v>D9</v>
      </c>
      <c r="F148" s="3" t="str">
        <f>D12</f>
        <v>D14</v>
      </c>
      <c r="G148" s="3" t="str">
        <f>G12</f>
        <v>D18</v>
      </c>
      <c r="H148" s="3" t="str">
        <f>E13</f>
        <v>D21</v>
      </c>
      <c r="I148" s="3" t="str">
        <f>H13</f>
        <v>D26</v>
      </c>
      <c r="J148" s="3" t="str">
        <f>F14</f>
        <v>D28</v>
      </c>
    </row>
    <row r="149" spans="1:10" customHeight="1" ht="20">
      <c r="A149" s="2" t="s">
        <v>166</v>
      </c>
      <c r="C149" s="3" t="str">
        <f>E10</f>
        <v>D3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D12</f>
        <v>D14</v>
      </c>
      <c r="J149" s="3" t="str">
        <f>H13</f>
        <v>D26</v>
      </c>
    </row>
    <row r="150" spans="1:10" customHeight="1" ht="20">
      <c r="A150" s="2" t="s">
        <v>167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G11</f>
        <v>D11</v>
      </c>
      <c r="H150" s="3" t="str">
        <f>G12</f>
        <v>D18</v>
      </c>
      <c r="I150" s="3" t="str">
        <f>E14</f>
        <v>D23</v>
      </c>
      <c r="J150" s="3" t="str">
        <f>F14</f>
        <v>D28</v>
      </c>
    </row>
    <row r="151" spans="1:10" customHeight="1" ht="20">
      <c r="A151" s="2" t="s">
        <v>168</v>
      </c>
      <c r="C151" s="3" t="str">
        <f>E10</f>
        <v>D3</v>
      </c>
      <c r="D151" s="3" t="str">
        <f>C11</f>
        <v>D7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E14</f>
        <v>D23</v>
      </c>
      <c r="J151" s="3" t="str">
        <f>C14</f>
        <v>D27</v>
      </c>
    </row>
    <row r="152" spans="1:10" customHeight="1" ht="20">
      <c r="A152" s="2" t="s">
        <v>169</v>
      </c>
      <c r="C152" s="3" t="str">
        <f>E10</f>
        <v>D3</v>
      </c>
      <c r="D152" s="3" t="str">
        <f>C11</f>
        <v>D7</v>
      </c>
      <c r="E152" s="3" t="str">
        <f>G11</f>
        <v>D11</v>
      </c>
      <c r="F152" s="3" t="str">
        <f>E12</f>
        <v>D15</v>
      </c>
      <c r="G152" s="3" t="str">
        <f>G12</f>
        <v>D18</v>
      </c>
      <c r="H152" s="3" t="str">
        <f>H12</f>
        <v>D19</v>
      </c>
      <c r="I152" s="3" t="str">
        <f>D13</f>
        <v>D20</v>
      </c>
      <c r="J152" s="3" t="str">
        <f>H13</f>
        <v>D26</v>
      </c>
    </row>
    <row r="153" spans="1:10" customHeight="1" ht="20">
      <c r="A153" s="2" t="s">
        <v>170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C13</f>
        <v>D17</v>
      </c>
      <c r="H153" s="3" t="str">
        <f>G12</f>
        <v>D18</v>
      </c>
      <c r="I153" s="3" t="str">
        <f>G13</f>
        <v>D25</v>
      </c>
      <c r="J153" s="3" t="str">
        <f>F14</f>
        <v>D28</v>
      </c>
    </row>
    <row r="154" spans="1:10" customHeight="1" ht="20">
      <c r="A154" s="2" t="s">
        <v>171</v>
      </c>
      <c r="C154" s="3" t="str">
        <f>E10</f>
        <v>D3</v>
      </c>
      <c r="D154" s="3" t="str">
        <f>D11</f>
        <v>D8</v>
      </c>
      <c r="E154" s="3" t="str">
        <f>G11</f>
        <v>D11</v>
      </c>
      <c r="F154" s="3" t="str">
        <f>C12</f>
        <v>D13</v>
      </c>
      <c r="G154" s="3" t="str">
        <f>D12</f>
        <v>D14</v>
      </c>
      <c r="H154" s="3" t="str">
        <f>E13</f>
        <v>D21</v>
      </c>
      <c r="I154" s="3" t="str">
        <f>F13</f>
        <v>D24</v>
      </c>
      <c r="J154" s="3" t="str">
        <f>F14</f>
        <v>D28</v>
      </c>
    </row>
    <row r="155" spans="1:10" customHeight="1" ht="20">
      <c r="A155" s="2" t="s">
        <v>172</v>
      </c>
      <c r="C155" s="3" t="str">
        <f>E10</f>
        <v>D3</v>
      </c>
      <c r="D155" s="3" t="str">
        <f>E11</f>
        <v>D9</v>
      </c>
      <c r="E155" s="3" t="str">
        <f>G11</f>
        <v>D11</v>
      </c>
      <c r="F155" s="3" t="str">
        <f>H12</f>
        <v>D19</v>
      </c>
      <c r="G155" s="3" t="str">
        <f>E13</f>
        <v>D21</v>
      </c>
      <c r="H155" s="3" t="str">
        <f>F13</f>
        <v>D24</v>
      </c>
      <c r="I155" s="3" t="str">
        <f>H13</f>
        <v>D26</v>
      </c>
      <c r="J155" s="3" t="str">
        <f>C14</f>
        <v>D27</v>
      </c>
    </row>
    <row r="156" spans="1:10" customHeight="1" ht="20">
      <c r="A156" s="2" t="s">
        <v>173</v>
      </c>
      <c r="C156" s="3" t="str">
        <f>E10</f>
        <v>D3</v>
      </c>
      <c r="D156" s="3" t="str">
        <f>F11</f>
        <v>D10</v>
      </c>
      <c r="E156" s="3" t="str">
        <f>C12</f>
        <v>D13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E14</f>
        <v>D23</v>
      </c>
      <c r="J156" s="3" t="str">
        <f>F13</f>
        <v>D24</v>
      </c>
    </row>
    <row r="157" spans="1:10" customHeight="1" ht="20">
      <c r="A157" s="2" t="s">
        <v>174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D12</f>
        <v>D14</v>
      </c>
      <c r="I157" s="3" t="str">
        <f>F13</f>
        <v>D24</v>
      </c>
      <c r="J157" s="3" t="str">
        <f>G13</f>
        <v>D25</v>
      </c>
    </row>
    <row r="158" spans="1:10" customHeight="1" ht="20">
      <c r="A158" s="2" t="s">
        <v>175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G11</f>
        <v>D11</v>
      </c>
      <c r="G158" s="3" t="str">
        <f>H12</f>
        <v>D19</v>
      </c>
      <c r="H158" s="3" t="str">
        <f>E13</f>
        <v>D21</v>
      </c>
      <c r="I158" s="3" t="str">
        <f>D14</f>
        <v>D22</v>
      </c>
      <c r="J158" s="3" t="str">
        <f>F14</f>
        <v>D28</v>
      </c>
    </row>
    <row r="159" spans="1:10" customHeight="1" ht="20">
      <c r="A159" s="2" t="s">
        <v>176</v>
      </c>
      <c r="C159" s="3" t="str">
        <f>F10</f>
        <v>D4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F12</f>
        <v>D16</v>
      </c>
      <c r="H159" s="3" t="str">
        <f>H12</f>
        <v>D19</v>
      </c>
      <c r="I159" s="3" t="str">
        <f>D14</f>
        <v>D22</v>
      </c>
      <c r="J159" s="3" t="str">
        <f>F13</f>
        <v>D24</v>
      </c>
    </row>
    <row r="160" spans="1:10" customHeight="1" ht="20">
      <c r="A160" s="2" t="s">
        <v>177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D18</v>
      </c>
      <c r="J160" s="3" t="str">
        <f>H12</f>
        <v>D19</v>
      </c>
    </row>
    <row r="161" spans="1:10" customHeight="1" ht="20">
      <c r="A161" s="2" t="s">
        <v>178</v>
      </c>
      <c r="C161" s="3" t="str">
        <f>F10</f>
        <v>D4</v>
      </c>
      <c r="D161" s="3" t="str">
        <f>G10</f>
        <v>D5</v>
      </c>
      <c r="E161" s="3" t="str">
        <f>E11</f>
        <v>D9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E14</f>
        <v>D23</v>
      </c>
      <c r="J161" s="3" t="str">
        <f>H13</f>
        <v>D26</v>
      </c>
    </row>
    <row r="162" spans="1:10" customHeight="1" ht="20">
      <c r="A162" s="2" t="s">
        <v>179</v>
      </c>
      <c r="C162" s="3" t="str">
        <f>F10</f>
        <v>D4</v>
      </c>
      <c r="D162" s="3" t="str">
        <f>G10</f>
        <v>D5</v>
      </c>
      <c r="E162" s="3" t="str">
        <f>F11</f>
        <v>D10</v>
      </c>
      <c r="F162" s="3" t="str">
        <f>F12</f>
        <v>D16</v>
      </c>
      <c r="G162" s="3" t="str">
        <f>G12</f>
        <v>D18</v>
      </c>
      <c r="H162" s="3" t="str">
        <f>D13</f>
        <v>D20</v>
      </c>
      <c r="I162" s="3" t="str">
        <f>F13</f>
        <v>D24</v>
      </c>
      <c r="J162" s="3" t="str">
        <f>G13</f>
        <v>D25</v>
      </c>
    </row>
    <row r="163" spans="1:10" customHeight="1" ht="20">
      <c r="A163" s="2" t="s">
        <v>180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C12</f>
        <v>D13</v>
      </c>
      <c r="H163" s="3" t="str">
        <f>D14</f>
        <v>D22</v>
      </c>
      <c r="I163" s="3" t="str">
        <f>E14</f>
        <v>D23</v>
      </c>
      <c r="J163" s="3" t="str">
        <f>F14</f>
        <v>D28</v>
      </c>
    </row>
    <row r="164" spans="1:10" customHeight="1" ht="20">
      <c r="A164" s="2" t="s">
        <v>181</v>
      </c>
      <c r="C164" s="3" t="str">
        <f>F10</f>
        <v>D4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F13</f>
        <v>D24</v>
      </c>
      <c r="I164" s="3" t="str">
        <f>H13</f>
        <v>D26</v>
      </c>
      <c r="J164" s="3" t="str">
        <f>C14</f>
        <v>D27</v>
      </c>
    </row>
    <row r="165" spans="1:10" customHeight="1" ht="20">
      <c r="A165" s="2" t="s">
        <v>182</v>
      </c>
      <c r="C165" s="3" t="str">
        <f>F10</f>
        <v>D4</v>
      </c>
      <c r="D165" s="3" t="str">
        <f>H10</f>
        <v>D6</v>
      </c>
      <c r="E165" s="3" t="str">
        <f>E11</f>
        <v>D9</v>
      </c>
      <c r="F165" s="3" t="str">
        <f>G11</f>
        <v>D11</v>
      </c>
      <c r="G165" s="3" t="str">
        <f>G12</f>
        <v>D18</v>
      </c>
      <c r="H165" s="3" t="str">
        <f>H12</f>
        <v>D19</v>
      </c>
      <c r="I165" s="3" t="str">
        <f>D13</f>
        <v>D20</v>
      </c>
      <c r="J165" s="3" t="str">
        <f>D14</f>
        <v>D22</v>
      </c>
    </row>
    <row r="166" spans="1:10" customHeight="1" ht="20">
      <c r="A166" s="2" t="s">
        <v>183</v>
      </c>
      <c r="C166" s="3" t="str">
        <f>F10</f>
        <v>D4</v>
      </c>
      <c r="D166" s="3" t="str">
        <f>H10</f>
        <v>D6</v>
      </c>
      <c r="E166" s="3" t="str">
        <f>F11</f>
        <v>D10</v>
      </c>
      <c r="F166" s="3" t="str">
        <f>E12</f>
        <v>D15</v>
      </c>
      <c r="G166" s="3" t="str">
        <f>E13</f>
        <v>D21</v>
      </c>
      <c r="H166" s="3" t="str">
        <f>E14</f>
        <v>D23</v>
      </c>
      <c r="I166" s="3" t="str">
        <f>G13</f>
        <v>D25</v>
      </c>
      <c r="J166" s="3" t="str">
        <f>H13</f>
        <v>D26</v>
      </c>
    </row>
    <row r="167" spans="1:10" customHeight="1" ht="20">
      <c r="A167" s="2" t="s">
        <v>184</v>
      </c>
      <c r="C167" s="3" t="str">
        <f>F10</f>
        <v>D4</v>
      </c>
      <c r="D167" s="3" t="str">
        <f>H10</f>
        <v>D6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F12</f>
        <v>D16</v>
      </c>
      <c r="I167" s="3" t="str">
        <f>H13</f>
        <v>D26</v>
      </c>
      <c r="J167" s="3" t="str">
        <f>F14</f>
        <v>D28</v>
      </c>
    </row>
    <row r="168" spans="1:10" customHeight="1" ht="20">
      <c r="A168" s="2" t="s">
        <v>185</v>
      </c>
      <c r="C168" s="3" t="str">
        <f>F10</f>
        <v>D4</v>
      </c>
      <c r="D168" s="3" t="str">
        <f>C11</f>
        <v>D7</v>
      </c>
      <c r="E168" s="3" t="str">
        <f>F11</f>
        <v>D10</v>
      </c>
      <c r="F168" s="3" t="str">
        <f>F12</f>
        <v>D16</v>
      </c>
      <c r="G168" s="3" t="str">
        <f>D14</f>
        <v>D22</v>
      </c>
      <c r="H168" s="3" t="str">
        <f>H13</f>
        <v>D26</v>
      </c>
      <c r="I168" s="3" t="str">
        <f>C14</f>
        <v>D27</v>
      </c>
      <c r="J168" s="3" t="str">
        <f>F14</f>
        <v>D28</v>
      </c>
    </row>
    <row r="169" spans="1:10" customHeight="1" ht="20">
      <c r="A169" s="2" t="s">
        <v>186</v>
      </c>
      <c r="C169" s="3" t="str">
        <f>F10</f>
        <v>D4</v>
      </c>
      <c r="D169" s="3" t="str">
        <f>C11</f>
        <v>D7</v>
      </c>
      <c r="E169" s="3" t="str">
        <f>C12</f>
        <v>D13</v>
      </c>
      <c r="F169" s="3" t="str">
        <f>E12</f>
        <v>D15</v>
      </c>
      <c r="G169" s="3" t="str">
        <f>H12</f>
        <v>D19</v>
      </c>
      <c r="H169" s="3" t="str">
        <f>D13</f>
        <v>D20</v>
      </c>
      <c r="I169" s="3" t="str">
        <f>G13</f>
        <v>D25</v>
      </c>
      <c r="J169" s="3" t="str">
        <f>C14</f>
        <v>D27</v>
      </c>
    </row>
    <row r="170" spans="1:10" customHeight="1" ht="20">
      <c r="A170" s="2" t="s">
        <v>187</v>
      </c>
      <c r="C170" s="3" t="str">
        <f>F10</f>
        <v>D4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C12</f>
        <v>D13</v>
      </c>
      <c r="H170" s="3" t="str">
        <f>F13</f>
        <v>D24</v>
      </c>
      <c r="I170" s="3" t="str">
        <f>G13</f>
        <v>D25</v>
      </c>
      <c r="J170" s="3" t="str">
        <f>F14</f>
        <v>D28</v>
      </c>
    </row>
    <row r="171" spans="1:10" customHeight="1" ht="20">
      <c r="A171" s="2" t="s">
        <v>188</v>
      </c>
      <c r="C171" s="3" t="str">
        <f>F10</f>
        <v>D4</v>
      </c>
      <c r="D171" s="3" t="str">
        <f>D11</f>
        <v>D8</v>
      </c>
      <c r="E171" s="3" t="str">
        <f>F12</f>
        <v>D16</v>
      </c>
      <c r="F171" s="3" t="str">
        <f>C13</f>
        <v>D17</v>
      </c>
      <c r="G171" s="3" t="str">
        <f>E13</f>
        <v>D21</v>
      </c>
      <c r="H171" s="3" t="str">
        <f>E14</f>
        <v>D23</v>
      </c>
      <c r="I171" s="3" t="str">
        <f>F13</f>
        <v>D24</v>
      </c>
      <c r="J171" s="3" t="str">
        <f>C14</f>
        <v>D27</v>
      </c>
    </row>
    <row r="172" spans="1:10" customHeight="1" ht="20">
      <c r="A172" s="2" t="s">
        <v>189</v>
      </c>
      <c r="C172" s="3" t="str">
        <f>F10</f>
        <v>D4</v>
      </c>
      <c r="D172" s="3" t="str">
        <f>E11</f>
        <v>D9</v>
      </c>
      <c r="E172" s="3" t="str">
        <f>F11</f>
        <v>D10</v>
      </c>
      <c r="F172" s="3" t="str">
        <f>C12</f>
        <v>D13</v>
      </c>
      <c r="G172" s="3" t="str">
        <f>D12</f>
        <v>D14</v>
      </c>
      <c r="H172" s="3" t="str">
        <f>C13</f>
        <v>D17</v>
      </c>
      <c r="I172" s="3" t="str">
        <f>H13</f>
        <v>D26</v>
      </c>
      <c r="J172" s="3" t="str">
        <f>C14</f>
        <v>D27</v>
      </c>
    </row>
    <row r="173" spans="1:10" customHeight="1" ht="20">
      <c r="A173" s="2" t="s">
        <v>190</v>
      </c>
      <c r="C173" s="3" t="str">
        <f>F10</f>
        <v>D4</v>
      </c>
      <c r="D173" s="3" t="str">
        <f>E11</f>
        <v>D9</v>
      </c>
      <c r="E173" s="3" t="str">
        <f>G11</f>
        <v>D11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D13</f>
        <v>D20</v>
      </c>
      <c r="J173" s="3" t="str">
        <f>F14</f>
        <v>D28</v>
      </c>
    </row>
    <row r="174" spans="1:10" customHeight="1" ht="20">
      <c r="A174" s="2" t="s">
        <v>191</v>
      </c>
      <c r="C174" s="3" t="str">
        <f>F10</f>
        <v>D4</v>
      </c>
      <c r="D174" s="3" t="str">
        <f>G11</f>
        <v>D11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D18</v>
      </c>
      <c r="I174" s="3" t="str">
        <f>E13</f>
        <v>D21</v>
      </c>
      <c r="J174" s="3" t="str">
        <f>F13</f>
        <v>D24</v>
      </c>
    </row>
    <row r="175" spans="1:10" customHeight="1" ht="20">
      <c r="A175" s="2" t="s">
        <v>192</v>
      </c>
      <c r="C175" s="3" t="str">
        <f>F10</f>
        <v>D4</v>
      </c>
      <c r="D175" s="3" t="str">
        <f>G11</f>
        <v>D11</v>
      </c>
      <c r="E175" s="3" t="str">
        <f>G12</f>
        <v>D18</v>
      </c>
      <c r="F175" s="3" t="str">
        <f>D13</f>
        <v>D20</v>
      </c>
      <c r="G175" s="3" t="str">
        <f>E13</f>
        <v>D21</v>
      </c>
      <c r="H175" s="3" t="str">
        <f>H13</f>
        <v>D26</v>
      </c>
      <c r="I175" s="3" t="str">
        <f>C14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F10</f>
        <v>D4</v>
      </c>
      <c r="D176" s="3" t="str">
        <f>E12</f>
        <v>D15</v>
      </c>
      <c r="E176" s="3" t="str">
        <f>C13</f>
        <v>D17</v>
      </c>
      <c r="F176" s="3" t="str">
        <f>G12</f>
        <v>D18</v>
      </c>
      <c r="G176" s="3" t="str">
        <f>H12</f>
        <v>D19</v>
      </c>
      <c r="H176" s="3" t="str">
        <f>D14</f>
        <v>D22</v>
      </c>
      <c r="I176" s="3" t="str">
        <f>F13</f>
        <v>D24</v>
      </c>
      <c r="J176" s="3" t="str">
        <f>H13</f>
        <v>D26</v>
      </c>
    </row>
    <row r="177" spans="1:10" customHeight="1" ht="20">
      <c r="A177" s="2" t="s">
        <v>194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E13</f>
        <v>D21</v>
      </c>
      <c r="J177" s="3" t="str">
        <f>G13</f>
        <v>D25</v>
      </c>
    </row>
    <row r="178" spans="1:10" customHeight="1" ht="20">
      <c r="A178" s="2" t="s">
        <v>195</v>
      </c>
      <c r="C178" s="3" t="str">
        <f>G10</f>
        <v>D5</v>
      </c>
      <c r="D178" s="3" t="str">
        <f>H10</f>
        <v>D6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F12</f>
        <v>D16</v>
      </c>
      <c r="I178" s="3" t="str">
        <f>F13</f>
        <v>D24</v>
      </c>
      <c r="J178" s="3" t="str">
        <f>H13</f>
        <v>D26</v>
      </c>
    </row>
    <row r="179" spans="1:10" customHeight="1" ht="20">
      <c r="A179" s="2" t="s">
        <v>196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C13</f>
        <v>D17</v>
      </c>
      <c r="H179" s="3" t="str">
        <f>H12</f>
        <v>D19</v>
      </c>
      <c r="I179" s="3" t="str">
        <f>E13</f>
        <v>D21</v>
      </c>
      <c r="J179" s="3" t="str">
        <f>E14</f>
        <v>D23</v>
      </c>
    </row>
    <row r="180" spans="1:10" customHeight="1" ht="20">
      <c r="A180" s="2" t="s">
        <v>197</v>
      </c>
      <c r="C180" s="3" t="str">
        <f>G10</f>
        <v>D5</v>
      </c>
      <c r="D180" s="3" t="str">
        <f>H10</f>
        <v>D6</v>
      </c>
      <c r="E180" s="3" t="str">
        <f>G11</f>
        <v>D11</v>
      </c>
      <c r="F180" s="3" t="str">
        <f>F12</f>
        <v>D16</v>
      </c>
      <c r="G180" s="3" t="str">
        <f>C13</f>
        <v>D17</v>
      </c>
      <c r="H180" s="3" t="str">
        <f>D14</f>
        <v>D22</v>
      </c>
      <c r="I180" s="3" t="str">
        <f>G13</f>
        <v>D25</v>
      </c>
      <c r="J180" s="3" t="str">
        <f>H13</f>
        <v>D26</v>
      </c>
    </row>
    <row r="181" spans="1:10" customHeight="1" ht="20">
      <c r="A181" s="2" t="s">
        <v>198</v>
      </c>
      <c r="C181" s="3" t="str">
        <f>G10</f>
        <v>D5</v>
      </c>
      <c r="D181" s="3" t="str">
        <f>H10</f>
        <v>D6</v>
      </c>
      <c r="E181" s="3" t="str">
        <f>H11</f>
        <v>D12</v>
      </c>
      <c r="F181" s="3" t="str">
        <f>E12</f>
        <v>D15</v>
      </c>
      <c r="G181" s="3" t="str">
        <f>F12</f>
        <v>D16</v>
      </c>
      <c r="H181" s="3" t="str">
        <f>H12</f>
        <v>D19</v>
      </c>
      <c r="I181" s="3" t="str">
        <f>E14</f>
        <v>D23</v>
      </c>
      <c r="J181" s="3" t="str">
        <f>F13</f>
        <v>D24</v>
      </c>
    </row>
    <row r="182" spans="1:10" customHeight="1" ht="20">
      <c r="A182" s="2" t="s">
        <v>199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G12</f>
        <v>D18</v>
      </c>
      <c r="G182" s="3" t="str">
        <f>H12</f>
        <v>D19</v>
      </c>
      <c r="H182" s="3" t="str">
        <f>D14</f>
        <v>D22</v>
      </c>
      <c r="I182" s="3" t="str">
        <f>E14</f>
        <v>D23</v>
      </c>
      <c r="J182" s="3" t="str">
        <f>G13</f>
        <v>D25</v>
      </c>
    </row>
    <row r="183" spans="1:10" customHeight="1" ht="20">
      <c r="A183" s="2" t="s">
        <v>200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C12</f>
        <v>D13</v>
      </c>
      <c r="G183" s="3" t="str">
        <f>E14</f>
        <v>D23</v>
      </c>
      <c r="H183" s="3" t="str">
        <f>F13</f>
        <v>D24</v>
      </c>
      <c r="I183" s="3" t="str">
        <f>H13</f>
        <v>D26</v>
      </c>
      <c r="J183" s="3" t="str">
        <f>F14</f>
        <v>D28</v>
      </c>
    </row>
    <row r="184" spans="1:10" customHeight="1" ht="20">
      <c r="A184" s="2" t="s">
        <v>201</v>
      </c>
      <c r="C184" s="3" t="str">
        <f>G10</f>
        <v>D5</v>
      </c>
      <c r="D184" s="3" t="str">
        <f>C11</f>
        <v>D7</v>
      </c>
      <c r="E184" s="3" t="str">
        <f>E11</f>
        <v>D9</v>
      </c>
      <c r="F184" s="3" t="str">
        <f>H12</f>
        <v>D19</v>
      </c>
      <c r="G184" s="3" t="str">
        <f>D13</f>
        <v>D20</v>
      </c>
      <c r="H184" s="3" t="str">
        <f>E13</f>
        <v>D21</v>
      </c>
      <c r="I184" s="3" t="str">
        <f>D14</f>
        <v>D22</v>
      </c>
      <c r="J184" s="3" t="str">
        <f>E14</f>
        <v>D23</v>
      </c>
    </row>
    <row r="185" spans="1:10" customHeight="1" ht="20">
      <c r="A185" s="2" t="s">
        <v>202</v>
      </c>
      <c r="C185" s="3" t="str">
        <f>G10</f>
        <v>D5</v>
      </c>
      <c r="D185" s="3" t="str">
        <f>C11</f>
        <v>D7</v>
      </c>
      <c r="E185" s="3" t="str">
        <f>F11</f>
        <v>D10</v>
      </c>
      <c r="F185" s="3" t="str">
        <f>H11</f>
        <v>D12</v>
      </c>
      <c r="G185" s="3" t="str">
        <f>G12</f>
        <v>D18</v>
      </c>
      <c r="H185" s="3" t="str">
        <f>H12</f>
        <v>D19</v>
      </c>
      <c r="I185" s="3" t="str">
        <f>D13</f>
        <v>D20</v>
      </c>
      <c r="J185" s="3" t="str">
        <f>E14</f>
        <v>D23</v>
      </c>
    </row>
    <row r="186" spans="1:10" customHeight="1" ht="20">
      <c r="A186" s="2" t="s">
        <v>203</v>
      </c>
      <c r="C186" s="3" t="str">
        <f>G10</f>
        <v>D5</v>
      </c>
      <c r="D186" s="3" t="str">
        <f>C11</f>
        <v>D7</v>
      </c>
      <c r="E186" s="3" t="str">
        <f>C12</f>
        <v>D13</v>
      </c>
      <c r="F186" s="3" t="str">
        <f>C13</f>
        <v>D17</v>
      </c>
      <c r="G186" s="3" t="str">
        <f>D13</f>
        <v>D20</v>
      </c>
      <c r="H186" s="3" t="str">
        <f>E13</f>
        <v>D21</v>
      </c>
      <c r="I186" s="3" t="str">
        <f>E14</f>
        <v>D23</v>
      </c>
      <c r="J186" s="3" t="str">
        <f>H13</f>
        <v>D26</v>
      </c>
    </row>
    <row r="187" spans="1:10" customHeight="1" ht="20">
      <c r="A187" s="2" t="s">
        <v>204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E12</f>
        <v>D15</v>
      </c>
      <c r="H187" s="3" t="str">
        <f>C13</f>
        <v>D17</v>
      </c>
      <c r="I187" s="3" t="str">
        <f>G12</f>
        <v>D18</v>
      </c>
      <c r="J187" s="3" t="str">
        <f>D13</f>
        <v>D20</v>
      </c>
    </row>
    <row r="188" spans="1:10" customHeight="1" ht="20">
      <c r="A188" s="2" t="s">
        <v>205</v>
      </c>
      <c r="C188" s="3" t="str">
        <f>G10</f>
        <v>D5</v>
      </c>
      <c r="D188" s="3" t="str">
        <f>F11</f>
        <v>D10</v>
      </c>
      <c r="E188" s="3" t="str">
        <f>C12</f>
        <v>D13</v>
      </c>
      <c r="F188" s="3" t="str">
        <f>D12</f>
        <v>D14</v>
      </c>
      <c r="G188" s="3" t="str">
        <f>F12</f>
        <v>D16</v>
      </c>
      <c r="H188" s="3" t="str">
        <f>H12</f>
        <v>D19</v>
      </c>
      <c r="I188" s="3" t="str">
        <f>G13</f>
        <v>D25</v>
      </c>
      <c r="J188" s="3" t="str">
        <f>F14</f>
        <v>D28</v>
      </c>
    </row>
    <row r="189" spans="1:10" customHeight="1" ht="20">
      <c r="A189" s="2" t="s">
        <v>206</v>
      </c>
      <c r="C189" s="3" t="str">
        <f>G10</f>
        <v>D5</v>
      </c>
      <c r="D189" s="3" t="str">
        <f>G11</f>
        <v>D11</v>
      </c>
      <c r="E189" s="3" t="str">
        <f>E12</f>
        <v>D15</v>
      </c>
      <c r="F189" s="3" t="str">
        <f>C13</f>
        <v>D17</v>
      </c>
      <c r="G189" s="3" t="str">
        <f>D13</f>
        <v>D20</v>
      </c>
      <c r="H189" s="3" t="str">
        <f>F13</f>
        <v>D24</v>
      </c>
      <c r="I189" s="3" t="str">
        <f>H13</f>
        <v>D26</v>
      </c>
      <c r="J189" s="3" t="str">
        <f>F14</f>
        <v>D28</v>
      </c>
    </row>
    <row r="190" spans="1:10" customHeight="1" ht="20">
      <c r="A190" s="2" t="s">
        <v>207</v>
      </c>
      <c r="C190" s="3" t="str">
        <f>G10</f>
        <v>D5</v>
      </c>
      <c r="D190" s="3" t="str">
        <f>H11</f>
        <v>D12</v>
      </c>
      <c r="E190" s="3" t="str">
        <f>F12</f>
        <v>D16</v>
      </c>
      <c r="F190" s="3" t="str">
        <f>C13</f>
        <v>D17</v>
      </c>
      <c r="G190" s="3" t="str">
        <f>D13</f>
        <v>D20</v>
      </c>
      <c r="H190" s="3" t="str">
        <f>E14</f>
        <v>D23</v>
      </c>
      <c r="I190" s="3" t="str">
        <f>F13</f>
        <v>D24</v>
      </c>
      <c r="J190" s="3" t="str">
        <f>H13</f>
        <v>D26</v>
      </c>
    </row>
    <row r="191" spans="1:10" customHeight="1" ht="20">
      <c r="A191" s="2" t="s">
        <v>208</v>
      </c>
      <c r="C191" s="3" t="str">
        <f>H10</f>
        <v>D6</v>
      </c>
      <c r="D191" s="3" t="str">
        <f>C11</f>
        <v>D7</v>
      </c>
      <c r="E191" s="3" t="str">
        <f>D11</f>
        <v>D8</v>
      </c>
      <c r="F191" s="3" t="str">
        <f>F11</f>
        <v>D10</v>
      </c>
      <c r="G191" s="3" t="str">
        <f>C13</f>
        <v>D17</v>
      </c>
      <c r="H191" s="3" t="str">
        <f>H12</f>
        <v>D19</v>
      </c>
      <c r="I191" s="3" t="str">
        <f>E14</f>
        <v>D23</v>
      </c>
      <c r="J191" s="3" t="str">
        <f>C14</f>
        <v>D27</v>
      </c>
    </row>
    <row r="192" spans="1:10" customHeight="1" ht="20">
      <c r="A192" s="2" t="s">
        <v>209</v>
      </c>
      <c r="C192" s="3" t="str">
        <f>H10</f>
        <v>D6</v>
      </c>
      <c r="D192" s="3" t="str">
        <f>C11</f>
        <v>D7</v>
      </c>
      <c r="E192" s="3" t="str">
        <f>F11</f>
        <v>D10</v>
      </c>
      <c r="F192" s="3" t="str">
        <f>C12</f>
        <v>D13</v>
      </c>
      <c r="G192" s="3" t="str">
        <f>D12</f>
        <v>D14</v>
      </c>
      <c r="H192" s="3" t="str">
        <f>F12</f>
        <v>D16</v>
      </c>
      <c r="I192" s="3" t="str">
        <f>D13</f>
        <v>D20</v>
      </c>
      <c r="J192" s="3" t="str">
        <f>E13</f>
        <v>D21</v>
      </c>
    </row>
    <row r="193" spans="1:10" customHeight="1" ht="20">
      <c r="A193" s="2" t="s">
        <v>210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E14</f>
        <v>D23</v>
      </c>
      <c r="H193" s="3" t="str">
        <f>F13</f>
        <v>D24</v>
      </c>
      <c r="I193" s="3" t="str">
        <f>C14</f>
        <v>D27</v>
      </c>
      <c r="J193" s="3" t="str">
        <f>F14</f>
        <v>D28</v>
      </c>
    </row>
    <row r="194" spans="1:10" customHeight="1" ht="20">
      <c r="A194" s="2" t="s">
        <v>211</v>
      </c>
      <c r="C194" s="3" t="str">
        <f>H10</f>
        <v>D6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E13</f>
        <v>D21</v>
      </c>
      <c r="I194" s="3" t="str">
        <f>D14</f>
        <v>D22</v>
      </c>
      <c r="J194" s="3" t="str">
        <f>F14</f>
        <v>D28</v>
      </c>
    </row>
    <row r="195" spans="1:10" customHeight="1" ht="20">
      <c r="A195" s="2" t="s">
        <v>212</v>
      </c>
      <c r="C195" s="3" t="str">
        <f>H10</f>
        <v>D6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E12</f>
        <v>D15</v>
      </c>
      <c r="H195" s="3" t="str">
        <f>C13</f>
        <v>D17</v>
      </c>
      <c r="I195" s="3" t="str">
        <f>F13</f>
        <v>D24</v>
      </c>
      <c r="J195" s="3" t="str">
        <f>G13</f>
        <v>D25</v>
      </c>
    </row>
    <row r="196" spans="1:10" customHeight="1" ht="20">
      <c r="A196" s="2" t="s">
        <v>213</v>
      </c>
      <c r="C196" s="3" t="str">
        <f>H10</f>
        <v>D6</v>
      </c>
      <c r="D196" s="3" t="str">
        <f>E11</f>
        <v>D9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G12</f>
        <v>D18</v>
      </c>
      <c r="I196" s="3" t="str">
        <f>H12</f>
        <v>D19</v>
      </c>
      <c r="J196" s="3" t="str">
        <f>F13</f>
        <v>D24</v>
      </c>
    </row>
    <row r="197" spans="1:10" customHeight="1" ht="20">
      <c r="A197" s="2" t="s">
        <v>214</v>
      </c>
      <c r="C197" s="3" t="str">
        <f>H10</f>
        <v>D6</v>
      </c>
      <c r="D197" s="3" t="str">
        <f>F12</f>
        <v>D16</v>
      </c>
      <c r="E197" s="3" t="str">
        <f>G12</f>
        <v>D18</v>
      </c>
      <c r="F197" s="3" t="str">
        <f>H12</f>
        <v>D19</v>
      </c>
      <c r="G197" s="3" t="str">
        <f>D14</f>
        <v>D22</v>
      </c>
      <c r="H197" s="3" t="str">
        <f>F13</f>
        <v>D24</v>
      </c>
      <c r="I197" s="3" t="str">
        <f>G13</f>
        <v>D25</v>
      </c>
      <c r="J197" s="3" t="str">
        <f>F14</f>
        <v>D28</v>
      </c>
    </row>
    <row r="198" spans="1:10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F11</f>
        <v>D10</v>
      </c>
      <c r="F198" s="3" t="str">
        <f>H11</f>
        <v>D12</v>
      </c>
      <c r="G198" s="3" t="str">
        <f>F12</f>
        <v>D16</v>
      </c>
      <c r="H198" s="3" t="str">
        <f>D13</f>
        <v>D20</v>
      </c>
      <c r="I198" s="3" t="str">
        <f>E14</f>
        <v>D23</v>
      </c>
      <c r="J198" s="3" t="str">
        <f>H13</f>
        <v>D26</v>
      </c>
    </row>
    <row r="199" spans="1:10" customHeight="1" ht="20">
      <c r="A199" s="2" t="s">
        <v>216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D12</f>
        <v>D14</v>
      </c>
      <c r="G199" s="3" t="str">
        <f>C13</f>
        <v>D17</v>
      </c>
      <c r="H199" s="3" t="str">
        <f>H12</f>
        <v>D19</v>
      </c>
      <c r="I199" s="3" t="str">
        <f>F13</f>
        <v>D24</v>
      </c>
      <c r="J199" s="3" t="str">
        <f>G13</f>
        <v>D25</v>
      </c>
    </row>
    <row r="200" spans="1:10" customHeight="1" ht="20">
      <c r="A200" s="2" t="s">
        <v>217</v>
      </c>
      <c r="C200" s="3" t="str">
        <f>C11</f>
        <v>D7</v>
      </c>
      <c r="D200" s="3" t="str">
        <f>H11</f>
        <v>D12</v>
      </c>
      <c r="E200" s="3" t="str">
        <f>D12</f>
        <v>D14</v>
      </c>
      <c r="F200" s="3" t="str">
        <f>E12</f>
        <v>D15</v>
      </c>
      <c r="G200" s="3" t="str">
        <f>F12</f>
        <v>D16</v>
      </c>
      <c r="H200" s="3" t="str">
        <f>C13</f>
        <v>D17</v>
      </c>
      <c r="I200" s="3" t="str">
        <f>G12</f>
        <v>D18</v>
      </c>
      <c r="J200" s="3" t="str">
        <f>E13</f>
        <v>D21</v>
      </c>
    </row>
    <row r="201" spans="1:10" customHeight="1" ht="20">
      <c r="A201" s="2" t="s">
        <v>218</v>
      </c>
      <c r="C201" s="3" t="str">
        <f>D11</f>
        <v>D8</v>
      </c>
      <c r="D201" s="3" t="str">
        <f>F11</f>
        <v>D10</v>
      </c>
      <c r="E201" s="3" t="str">
        <f>C12</f>
        <v>D13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D14</f>
        <v>D22</v>
      </c>
      <c r="J201" s="3" t="str">
        <f>E14</f>
        <v>D23</v>
      </c>
    </row>
    <row r="202" spans="1:10" customHeight="1" ht="20">
      <c r="A202" s="2" t="s">
        <v>219</v>
      </c>
      <c r="C202" s="3" t="str">
        <f>D11</f>
        <v>D8</v>
      </c>
      <c r="D202" s="3" t="str">
        <f>H11</f>
        <v>D12</v>
      </c>
      <c r="E202" s="3" t="str">
        <f>E12</f>
        <v>D15</v>
      </c>
      <c r="F202" s="3" t="str">
        <f>C13</f>
        <v>D17</v>
      </c>
      <c r="G202" s="3" t="str">
        <f>H12</f>
        <v>D19</v>
      </c>
      <c r="H202" s="3" t="str">
        <f>D14</f>
        <v>D22</v>
      </c>
      <c r="I202" s="3" t="str">
        <f>H13</f>
        <v>D26</v>
      </c>
      <c r="J202" s="3" t="str">
        <f>C14</f>
        <v>D27</v>
      </c>
    </row>
    <row r="203" spans="1:10" customHeight="1" ht="20">
      <c r="A203" s="2" t="s">
        <v>220</v>
      </c>
      <c r="C203" s="3" t="str">
        <f>D11</f>
        <v>D8</v>
      </c>
      <c r="D203" s="3" t="str">
        <f>E12</f>
        <v>D15</v>
      </c>
      <c r="E203" s="3" t="str">
        <f>H12</f>
        <v>D19</v>
      </c>
      <c r="F203" s="3" t="str">
        <f>D13</f>
        <v>D20</v>
      </c>
      <c r="G203" s="3" t="str">
        <f>E13</f>
        <v>D21</v>
      </c>
      <c r="H203" s="3" t="str">
        <f>E14</f>
        <v>D23</v>
      </c>
      <c r="I203" s="3" t="str">
        <f>G13</f>
        <v>D25</v>
      </c>
      <c r="J203" s="3" t="str">
        <f>C14</f>
        <v>D27</v>
      </c>
    </row>
    <row r="204" spans="1:10" customHeight="1" ht="20">
      <c r="A204" s="2" t="s">
        <v>221</v>
      </c>
      <c r="C204" s="3" t="str">
        <f>E11</f>
        <v>D9</v>
      </c>
      <c r="D204" s="3" t="str">
        <f>F11</f>
        <v>D10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G12</f>
        <v>D18</v>
      </c>
      <c r="I204" s="3" t="str">
        <f>D14</f>
        <v>D22</v>
      </c>
      <c r="J204" s="3" t="str">
        <f>E14</f>
        <v>D23</v>
      </c>
    </row>
    <row r="205" spans="1:10" customHeight="1" ht="20">
      <c r="A205" s="2" t="s">
        <v>222</v>
      </c>
      <c r="C205" s="3" t="str">
        <f>E11</f>
        <v>D9</v>
      </c>
      <c r="D205" s="3" t="str">
        <f>F11</f>
        <v>D10</v>
      </c>
      <c r="E205" s="3" t="str">
        <f>F12</f>
        <v>D16</v>
      </c>
      <c r="F205" s="3" t="str">
        <f>C13</f>
        <v>D17</v>
      </c>
      <c r="G205" s="3" t="str">
        <f>H12</f>
        <v>D19</v>
      </c>
      <c r="H205" s="3" t="str">
        <f>E13</f>
        <v>D21</v>
      </c>
      <c r="I205" s="3" t="str">
        <f>E14</f>
        <v>D23</v>
      </c>
      <c r="J205" s="3" t="str">
        <f>F14</f>
        <v>D28</v>
      </c>
    </row>
    <row r="206" spans="1:10" customHeight="1" ht="20">
      <c r="A206" s="2" t="s">
        <v>223</v>
      </c>
      <c r="C206" s="3" t="str">
        <f>E11</f>
        <v>D9</v>
      </c>
      <c r="D206" s="3" t="str">
        <f>H11</f>
        <v>D12</v>
      </c>
      <c r="E206" s="3" t="str">
        <f>C12</f>
        <v>D13</v>
      </c>
      <c r="F206" s="3" t="str">
        <f>F12</f>
        <v>D16</v>
      </c>
      <c r="G206" s="3" t="str">
        <f>E13</f>
        <v>D21</v>
      </c>
      <c r="H206" s="3" t="str">
        <f>G13</f>
        <v>D25</v>
      </c>
      <c r="I206" s="3" t="str">
        <f>H13</f>
        <v>D26</v>
      </c>
      <c r="J206" s="3" t="str">
        <f>C14</f>
        <v>D27</v>
      </c>
    </row>
    <row r="207" spans="1:10" customHeight="1" ht="20">
      <c r="A207" s="2" t="s">
        <v>224</v>
      </c>
      <c r="C207" s="3" t="str">
        <f>E11</f>
        <v>D9</v>
      </c>
      <c r="D207" s="3" t="str">
        <f>H11</f>
        <v>D12</v>
      </c>
      <c r="E207" s="3" t="str">
        <f>D12</f>
        <v>D14</v>
      </c>
      <c r="F207" s="3" t="str">
        <f>C13</f>
        <v>D17</v>
      </c>
      <c r="G207" s="3" t="str">
        <f>E13</f>
        <v>D21</v>
      </c>
      <c r="H207" s="3" t="str">
        <f>F13</f>
        <v>D24</v>
      </c>
      <c r="I207" s="3" t="str">
        <f>G13</f>
        <v>D25</v>
      </c>
      <c r="J207" s="3" t="str">
        <f>C14</f>
        <v>D27</v>
      </c>
    </row>
    <row r="208" spans="1:10" customHeight="1" ht="20">
      <c r="A208" s="2" t="s">
        <v>225</v>
      </c>
      <c r="C208" s="3" t="str">
        <f>E11</f>
        <v>D9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G12</f>
        <v>D18</v>
      </c>
      <c r="H208" s="3" t="str">
        <f>H12</f>
        <v>D19</v>
      </c>
      <c r="I208" s="3" t="str">
        <f>D13</f>
        <v>D20</v>
      </c>
      <c r="J208" s="3" t="str">
        <f>E14</f>
        <v>D23</v>
      </c>
    </row>
    <row r="209" spans="1:10" customHeight="1" ht="20">
      <c r="A209" s="2" t="s">
        <v>226</v>
      </c>
      <c r="C209" s="3" t="str">
        <f>F11</f>
        <v>D10</v>
      </c>
      <c r="D209" s="3" t="str">
        <f>H11</f>
        <v>D12</v>
      </c>
      <c r="E209" s="3" t="str">
        <f>E12</f>
        <v>D15</v>
      </c>
      <c r="F209" s="3" t="str">
        <f>D13</f>
        <v>D20</v>
      </c>
      <c r="G209" s="3" t="str">
        <f>E13</f>
        <v>D21</v>
      </c>
      <c r="H209" s="3" t="str">
        <f>D14</f>
        <v>D22</v>
      </c>
      <c r="I209" s="3" t="str">
        <f>F13</f>
        <v>D24</v>
      </c>
      <c r="J209" s="3" t="str">
        <f>G13</f>
        <v>D25</v>
      </c>
    </row>
    <row r="210" spans="1:10" customHeight="1" ht="20">
      <c r="A210" s="2" t="s">
        <v>227</v>
      </c>
      <c r="C210" s="3" t="str">
        <f>G11</f>
        <v>D11</v>
      </c>
      <c r="D210" s="3" t="str">
        <f>D12</f>
        <v>D14</v>
      </c>
      <c r="E210" s="3" t="str">
        <f>F12</f>
        <v>D16</v>
      </c>
      <c r="F210" s="3" t="str">
        <f>C13</f>
        <v>D17</v>
      </c>
      <c r="G210" s="3" t="str">
        <f>G12</f>
        <v>D18</v>
      </c>
      <c r="H210" s="3" t="str">
        <f>D14</f>
        <v>D22</v>
      </c>
      <c r="I210" s="3" t="str">
        <f>F13</f>
        <v>D24</v>
      </c>
      <c r="J210" s="3" t="str">
        <f>C14</f>
        <v>D27</v>
      </c>
    </row>
    <row r="212" spans="1:10" customHeight="1" ht="20">
      <c r="A212" s="1" t="s">
        <v>228</v>
      </c>
    </row>
    <row r="213" spans="1:10" customHeight="1" ht="20">
      <c r="A213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2:J212"/>
    <mergeCell ref="A213:J2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2018-06-30T10:31:55-03:00</dcterms:created>
  <dcterms:modified xsi:type="dcterms:W3CDTF">2018-06-30T10:31:55-03:00</dcterms:modified>
  <dc:title>Untitled Spreadsheet</dc:title>
  <dc:description/>
  <dc:subject/>
  <cp:keywords/>
  <cp:category/>
</cp:coreProperties>
</file>