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<sst xmlns="http://schemas.openxmlformats.org/spreadsheetml/2006/main" uniqueCount="317">
  <si>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</si>
  <si>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</si>
  <si>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28 dezenas com 6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</si>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</sst>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F12</f>
        <v>D16</v>
      </c>
      <c r="H27" s="3" t="str">
        <f>C13</f>
        <v>D19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H11</f>
        <v>D12</v>
      </c>
      <c r="G28" s="3" t="str">
        <f>C12</f>
        <v>D13</v>
      </c>
      <c r="H28" s="3" t="str">
        <f>C13</f>
        <v>D19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C12</f>
        <v>D13</v>
      </c>
      <c r="G32" s="3" t="str">
        <f>F12</f>
        <v>D16</v>
      </c>
      <c r="H32" s="3" t="str">
        <f>H12</f>
        <v>D18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D14</v>
      </c>
      <c r="G33" s="3" t="str">
        <f>E12</f>
        <v>D15</v>
      </c>
      <c r="H33" s="3" t="str">
        <f>C13</f>
        <v>D19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D13</f>
        <v>D20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G13</f>
        <v>D23</v>
      </c>
      <c r="G35" s="3" t="str">
        <f>H13</f>
        <v>D24</v>
      </c>
      <c r="H35" s="3" t="str">
        <f>C14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D14</f>
        <v>D26</v>
      </c>
      <c r="G36" s="3" t="str">
        <f>E14</f>
        <v>D27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G12</f>
        <v>D17</v>
      </c>
    </row>
    <row r="38" spans="1:8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F11</f>
        <v>D10</v>
      </c>
      <c r="H39" s="3" t="str">
        <f>C13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G12</f>
        <v>D17</v>
      </c>
      <c r="H41" s="3" t="str">
        <f>H12</f>
        <v>D18</v>
      </c>
    </row>
    <row r="42" spans="1:8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G11</f>
        <v>D11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F12</f>
        <v>D16</v>
      </c>
    </row>
    <row r="44" spans="1:8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G12</f>
        <v>D17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D13</f>
        <v>D20</v>
      </c>
      <c r="G45" s="3" t="str">
        <f>G13</f>
        <v>D23</v>
      </c>
      <c r="H45" s="3" t="str">
        <f>F14</f>
        <v>D28</v>
      </c>
    </row>
    <row r="46" spans="1:8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D13</f>
        <v>D20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D13</f>
        <v>D20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E13</f>
        <v>D21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E13</f>
        <v>D21</v>
      </c>
      <c r="G49" s="3" t="str">
        <f>H13</f>
        <v>D24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C14</f>
        <v>D25</v>
      </c>
      <c r="H50" s="3" t="str">
        <f>F14</f>
        <v>D28</v>
      </c>
    </row>
    <row r="51" spans="1:8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F13</f>
        <v>D22</v>
      </c>
      <c r="G51" s="3" t="str">
        <f>G13</f>
        <v>D23</v>
      </c>
      <c r="H51" s="3" t="str">
        <f>E14</f>
        <v>D27</v>
      </c>
    </row>
    <row r="52" spans="1:8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F13</f>
        <v>D22</v>
      </c>
      <c r="G52" s="3" t="str">
        <f>H13</f>
        <v>D24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F13</f>
        <v>D22</v>
      </c>
      <c r="G53" s="3" t="str">
        <f>C14</f>
        <v>D25</v>
      </c>
      <c r="H53" s="3" t="str">
        <f>D14</f>
        <v>D26</v>
      </c>
    </row>
    <row r="54" spans="1:8" customHeight="1" ht="20">
      <c r="A54" s="2" t="s">
        <v>71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72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73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F11</f>
        <v>D10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74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G11</f>
        <v>D11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H12</f>
        <v>D18</v>
      </c>
    </row>
    <row r="60" spans="1:8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H11</f>
        <v>D12</v>
      </c>
      <c r="G60" s="3" t="str">
        <f>C12</f>
        <v>D13</v>
      </c>
      <c r="H60" s="3" t="str">
        <f>G12</f>
        <v>D17</v>
      </c>
    </row>
    <row r="61" spans="1:8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H11</f>
        <v>D12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C12</f>
        <v>D13</v>
      </c>
      <c r="G62" s="3" t="str">
        <f>D12</f>
        <v>D14</v>
      </c>
      <c r="H62" s="3" t="str">
        <f>C13</f>
        <v>D19</v>
      </c>
    </row>
    <row r="63" spans="1:8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D20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G13</f>
        <v>D23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D14</f>
        <v>D26</v>
      </c>
      <c r="G68" s="3" t="str">
        <f>E14</f>
        <v>D27</v>
      </c>
      <c r="H68" s="3" t="str">
        <f>F14</f>
        <v>D28</v>
      </c>
    </row>
    <row r="69" spans="1:8" customHeight="1" ht="20">
      <c r="A69" s="2" t="s">
        <v>86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H12</f>
        <v>D18</v>
      </c>
      <c r="H69" s="3" t="str">
        <f>C13</f>
        <v>D19</v>
      </c>
    </row>
    <row r="70" spans="1:8" customHeight="1" ht="20">
      <c r="A70" s="2" t="s">
        <v>87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88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H11</f>
        <v>D12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89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G12</f>
        <v>D17</v>
      </c>
      <c r="G72" s="3" t="str">
        <f>H12</f>
        <v>D18</v>
      </c>
      <c r="H72" s="3" t="str">
        <f>C13</f>
        <v>D19</v>
      </c>
    </row>
    <row r="73" spans="1:8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D13</f>
        <v>D20</v>
      </c>
      <c r="G73" s="3" t="str">
        <f>G13</f>
        <v>D23</v>
      </c>
      <c r="H73" s="3" t="str">
        <f>D14</f>
        <v>D26</v>
      </c>
    </row>
    <row r="74" spans="1:8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D13</f>
        <v>D20</v>
      </c>
      <c r="G74" s="3" t="str">
        <f>H13</f>
        <v>D24</v>
      </c>
      <c r="H74" s="3" t="str">
        <f>E14</f>
        <v>D27</v>
      </c>
    </row>
    <row r="75" spans="1:8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D13</f>
        <v>D20</v>
      </c>
      <c r="G75" s="3" t="str">
        <f>C14</f>
        <v>D25</v>
      </c>
      <c r="H75" s="3" t="str">
        <f>F14</f>
        <v>D28</v>
      </c>
    </row>
    <row r="76" spans="1:8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E14</f>
        <v>D27</v>
      </c>
    </row>
    <row r="77" spans="1:8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E13</f>
        <v>D21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E13</f>
        <v>D21</v>
      </c>
      <c r="G78" s="3" t="str">
        <f>C14</f>
        <v>D25</v>
      </c>
      <c r="H78" s="3" t="str">
        <f>D14</f>
        <v>D26</v>
      </c>
    </row>
    <row r="79" spans="1:8" customHeight="1" ht="20">
      <c r="A79" s="2" t="s">
        <v>96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F13</f>
        <v>D22</v>
      </c>
      <c r="G79" s="3" t="str">
        <f>G13</f>
        <v>D23</v>
      </c>
      <c r="H79" s="3" t="str">
        <f>F14</f>
        <v>D28</v>
      </c>
    </row>
    <row r="80" spans="1:8" customHeight="1" ht="20">
      <c r="A80" s="2" t="s">
        <v>97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F13</f>
        <v>D22</v>
      </c>
      <c r="G80" s="3" t="str">
        <f>H13</f>
        <v>D24</v>
      </c>
      <c r="H80" s="3" t="str">
        <f>D14</f>
        <v>D26</v>
      </c>
    </row>
    <row r="81" spans="1:8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F13</f>
        <v>D22</v>
      </c>
      <c r="G81" s="3" t="str">
        <f>C14</f>
        <v>D25</v>
      </c>
      <c r="H81" s="3" t="str">
        <f>E14</f>
        <v>D27</v>
      </c>
    </row>
    <row r="82" spans="1:8" customHeight="1" ht="20">
      <c r="A82" s="2" t="s">
        <v>99</v>
      </c>
      <c r="C82" s="3" t="str">
        <f>C10</f>
        <v>D1</v>
      </c>
      <c r="D82" s="3" t="str">
        <f>H11</f>
        <v>D12</v>
      </c>
      <c r="E82" s="3" t="str">
        <f>D12</f>
        <v>D14</v>
      </c>
      <c r="F82" s="3" t="str">
        <f>F12</f>
        <v>D16</v>
      </c>
      <c r="G82" s="3" t="str">
        <f>H12</f>
        <v>D18</v>
      </c>
      <c r="H82" s="3" t="str">
        <f>C13</f>
        <v>D19</v>
      </c>
    </row>
    <row r="83" spans="1:8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</row>
    <row r="84" spans="1:8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D12</f>
        <v>D14</v>
      </c>
    </row>
    <row r="85" spans="1:8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E12</f>
        <v>D15</v>
      </c>
    </row>
    <row r="86" spans="1:8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104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H11</f>
        <v>D12</v>
      </c>
      <c r="H87" s="3" t="str">
        <f>C13</f>
        <v>D19</v>
      </c>
    </row>
    <row r="88" spans="1:8" customHeight="1" ht="20">
      <c r="A88" s="2" t="s">
        <v>105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G11</f>
        <v>D11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106</v>
      </c>
      <c r="C89" s="3" t="str">
        <f>D10</f>
        <v>D2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107</v>
      </c>
      <c r="C90" s="3" t="str">
        <f>D10</f>
        <v>D2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108</v>
      </c>
      <c r="C91" s="3" t="str">
        <f>D10</f>
        <v>D2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H12</f>
        <v>D18</v>
      </c>
    </row>
    <row r="92" spans="1:8" customHeight="1" ht="20">
      <c r="A92" s="2" t="s">
        <v>109</v>
      </c>
      <c r="C92" s="3" t="str">
        <f>D10</f>
        <v>D2</v>
      </c>
      <c r="D92" s="3" t="str">
        <f>E10</f>
        <v>D3</v>
      </c>
      <c r="E92" s="3" t="str">
        <f>E11</f>
        <v>D9</v>
      </c>
      <c r="F92" s="3" t="str">
        <f>C12</f>
        <v>D13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110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D12</f>
        <v>D14</v>
      </c>
      <c r="G93" s="3" t="str">
        <f>E12</f>
        <v>D15</v>
      </c>
      <c r="H93" s="3" t="str">
        <f>G12</f>
        <v>D17</v>
      </c>
    </row>
    <row r="94" spans="1:8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E12</f>
        <v>D15</v>
      </c>
      <c r="G95" s="3" t="str">
        <f>F12</f>
        <v>D16</v>
      </c>
      <c r="H95" s="3" t="str">
        <f>C13</f>
        <v>D19</v>
      </c>
    </row>
    <row r="96" spans="1:8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E13</f>
        <v>D21</v>
      </c>
      <c r="H96" s="3" t="str">
        <f>F13</f>
        <v>D22</v>
      </c>
    </row>
    <row r="97" spans="1:8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E11</f>
        <v>D9</v>
      </c>
      <c r="F97" s="3" t="str">
        <f>G13</f>
        <v>D23</v>
      </c>
      <c r="G97" s="3" t="str">
        <f>H13</f>
        <v>D24</v>
      </c>
      <c r="H97" s="3" t="str">
        <f>C14</f>
        <v>D25</v>
      </c>
    </row>
    <row r="98" spans="1:8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D14</f>
        <v>D26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117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C13</f>
        <v>D19</v>
      </c>
    </row>
    <row r="101" spans="1:8" customHeight="1" ht="20">
      <c r="A101" s="2" t="s">
        <v>118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119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120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H11</f>
        <v>D12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G12</f>
        <v>D17</v>
      </c>
      <c r="G104" s="3" t="str">
        <f>H12</f>
        <v>D18</v>
      </c>
      <c r="H104" s="3" t="str">
        <f>C13</f>
        <v>D19</v>
      </c>
    </row>
    <row r="105" spans="1:8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D13</f>
        <v>D20</v>
      </c>
      <c r="G105" s="3" t="str">
        <f>G13</f>
        <v>D23</v>
      </c>
      <c r="H105" s="3" t="str">
        <f>D14</f>
        <v>D26</v>
      </c>
    </row>
    <row r="106" spans="1:8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D13</f>
        <v>D20</v>
      </c>
      <c r="G106" s="3" t="str">
        <f>H13</f>
        <v>D24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D13</f>
        <v>D20</v>
      </c>
      <c r="G107" s="3" t="str">
        <f>C14</f>
        <v>D25</v>
      </c>
      <c r="H107" s="3" t="str">
        <f>F14</f>
        <v>D28</v>
      </c>
    </row>
    <row r="108" spans="1:8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E13</f>
        <v>D21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E13</f>
        <v>D21</v>
      </c>
      <c r="G109" s="3" t="str">
        <f>H13</f>
        <v>D24</v>
      </c>
      <c r="H109" s="3" t="str">
        <f>F14</f>
        <v>D28</v>
      </c>
    </row>
    <row r="110" spans="1:8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E13</f>
        <v>D21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C11</f>
        <v>D7</v>
      </c>
      <c r="F111" s="3" t="str">
        <f>F13</f>
        <v>D22</v>
      </c>
      <c r="G111" s="3" t="str">
        <f>G13</f>
        <v>D23</v>
      </c>
      <c r="H111" s="3" t="str">
        <f>F14</f>
        <v>D28</v>
      </c>
    </row>
    <row r="112" spans="1:8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F13</f>
        <v>D22</v>
      </c>
      <c r="G112" s="3" t="str">
        <f>H13</f>
        <v>D24</v>
      </c>
      <c r="H112" s="3" t="str">
        <f>D14</f>
        <v>D26</v>
      </c>
    </row>
    <row r="113" spans="1:8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C11</f>
        <v>D7</v>
      </c>
      <c r="F113" s="3" t="str">
        <f>F13</f>
        <v>D22</v>
      </c>
      <c r="G113" s="3" t="str">
        <f>C14</f>
        <v>D25</v>
      </c>
      <c r="H113" s="3" t="str">
        <f>E14</f>
        <v>D27</v>
      </c>
    </row>
    <row r="114" spans="1:8" customHeight="1" ht="20">
      <c r="A114" s="2" t="s">
        <v>131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C13</f>
        <v>D19</v>
      </c>
    </row>
    <row r="115" spans="1:8" customHeight="1" ht="20">
      <c r="A115" s="2" t="s">
        <v>132</v>
      </c>
      <c r="C115" s="3" t="str">
        <f>D10</f>
        <v>D2</v>
      </c>
      <c r="D115" s="3" t="str">
        <f>H10</f>
        <v>D6</v>
      </c>
      <c r="E115" s="3" t="str">
        <f>D11</f>
        <v>D8</v>
      </c>
      <c r="F115" s="3" t="str">
        <f>F11</f>
        <v>D10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133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C12</f>
        <v>D13</v>
      </c>
      <c r="H116" s="3" t="str">
        <f>E12</f>
        <v>D15</v>
      </c>
    </row>
    <row r="117" spans="1:8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F12</f>
        <v>D16</v>
      </c>
    </row>
    <row r="118" spans="1:8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D11</f>
        <v>D8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D13</f>
        <v>D20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D13</f>
        <v>D20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D13</f>
        <v>D20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E13</f>
        <v>D21</v>
      </c>
      <c r="G122" s="3" t="str">
        <f>G13</f>
        <v>D23</v>
      </c>
      <c r="H122" s="3" t="str">
        <f>D14</f>
        <v>D26</v>
      </c>
    </row>
    <row r="123" spans="1:8" customHeight="1" ht="20">
      <c r="A123" s="2" t="s">
        <v>140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E13</f>
        <v>D21</v>
      </c>
      <c r="G123" s="3" t="str">
        <f>H13</f>
        <v>D24</v>
      </c>
      <c r="H123" s="3" t="str">
        <f>E14</f>
        <v>D27</v>
      </c>
    </row>
    <row r="124" spans="1:8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D11</f>
        <v>D8</v>
      </c>
      <c r="F124" s="3" t="str">
        <f>E13</f>
        <v>D21</v>
      </c>
      <c r="G124" s="3" t="str">
        <f>C14</f>
        <v>D25</v>
      </c>
      <c r="H124" s="3" t="str">
        <f>F14</f>
        <v>D28</v>
      </c>
    </row>
    <row r="125" spans="1:8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F13</f>
        <v>D22</v>
      </c>
      <c r="G125" s="3" t="str">
        <f>G13</f>
        <v>D23</v>
      </c>
      <c r="H125" s="3" t="str">
        <f>E14</f>
        <v>D27</v>
      </c>
    </row>
    <row r="126" spans="1:8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F13</f>
        <v>D22</v>
      </c>
      <c r="G126" s="3" t="str">
        <f>H13</f>
        <v>D24</v>
      </c>
      <c r="H126" s="3" t="str">
        <f>F14</f>
        <v>D28</v>
      </c>
    </row>
    <row r="127" spans="1:8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F13</f>
        <v>D22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</row>
    <row r="129" spans="1:8" customHeight="1" ht="20">
      <c r="A129" s="2" t="s">
        <v>146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147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G12</f>
        <v>D17</v>
      </c>
    </row>
    <row r="133" spans="1:8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D12</f>
        <v>D14</v>
      </c>
      <c r="H133" s="3" t="str">
        <f>H12</f>
        <v>D18</v>
      </c>
    </row>
    <row r="134" spans="1:8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G11</f>
        <v>D11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D12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H11</f>
        <v>D12</v>
      </c>
      <c r="G137" s="3" t="str">
        <f>E12</f>
        <v>D15</v>
      </c>
      <c r="H137" s="3" t="str">
        <f>H12</f>
        <v>D18</v>
      </c>
    </row>
    <row r="138" spans="1:8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C12</f>
        <v>D13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157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D12</f>
        <v>D14</v>
      </c>
      <c r="G140" s="3" t="str">
        <f>E12</f>
        <v>D15</v>
      </c>
      <c r="H140" s="3" t="str">
        <f>C13</f>
        <v>D19</v>
      </c>
    </row>
    <row r="141" spans="1:8" customHeight="1" ht="20">
      <c r="A141" s="2" t="s">
        <v>158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D13</f>
        <v>D20</v>
      </c>
      <c r="G141" s="3" t="str">
        <f>E13</f>
        <v>D21</v>
      </c>
      <c r="H141" s="3" t="str">
        <f>F13</f>
        <v>D22</v>
      </c>
    </row>
    <row r="142" spans="1:8" customHeight="1" ht="20">
      <c r="A142" s="2" t="s">
        <v>159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G13</f>
        <v>D23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160</v>
      </c>
      <c r="C143" s="3" t="str">
        <f>E10</f>
        <v>D3</v>
      </c>
      <c r="D143" s="3" t="str">
        <f>F10</f>
        <v>D4</v>
      </c>
      <c r="E143" s="3" t="str">
        <f>H10</f>
        <v>D6</v>
      </c>
      <c r="F143" s="3" t="str">
        <f>D14</f>
        <v>D26</v>
      </c>
      <c r="G143" s="3" t="str">
        <f>E14</f>
        <v>D27</v>
      </c>
      <c r="H143" s="3" t="str">
        <f>F14</f>
        <v>D28</v>
      </c>
    </row>
    <row r="144" spans="1:8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162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H12</f>
        <v>D18</v>
      </c>
      <c r="H145" s="3" t="str">
        <f>C13</f>
        <v>D19</v>
      </c>
    </row>
    <row r="146" spans="1:8" customHeight="1" ht="20">
      <c r="A146" s="2" t="s">
        <v>163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C12</f>
        <v>D13</v>
      </c>
      <c r="H146" s="3" t="str">
        <f>E12</f>
        <v>D15</v>
      </c>
    </row>
    <row r="147" spans="1:8" customHeight="1" ht="20">
      <c r="A147" s="2" t="s">
        <v>164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165</v>
      </c>
      <c r="C148" s="3" t="str">
        <f>E10</f>
        <v>D3</v>
      </c>
      <c r="D148" s="3" t="str">
        <f>G10</f>
        <v>D5</v>
      </c>
      <c r="E148" s="3" t="str">
        <f>D11</f>
        <v>D8</v>
      </c>
      <c r="F148" s="3" t="str">
        <f>G12</f>
        <v>D17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166</v>
      </c>
      <c r="C149" s="3" t="str">
        <f>E10</f>
        <v>D3</v>
      </c>
      <c r="D149" s="3" t="str">
        <f>G10</f>
        <v>D5</v>
      </c>
      <c r="E149" s="3" t="str">
        <f>D11</f>
        <v>D8</v>
      </c>
      <c r="F149" s="3" t="str">
        <f>D13</f>
        <v>D20</v>
      </c>
      <c r="G149" s="3" t="str">
        <f>G13</f>
        <v>D23</v>
      </c>
      <c r="H149" s="3" t="str">
        <f>D14</f>
        <v>D26</v>
      </c>
    </row>
    <row r="150" spans="1:8" customHeight="1" ht="20">
      <c r="A150" s="2" t="s">
        <v>167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D13</f>
        <v>D20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D13</f>
        <v>D20</v>
      </c>
      <c r="G151" s="3" t="str">
        <f>C14</f>
        <v>D25</v>
      </c>
      <c r="H151" s="3" t="str">
        <f>F14</f>
        <v>D28</v>
      </c>
    </row>
    <row r="152" spans="1:8" customHeight="1" ht="20">
      <c r="A152" s="2" t="s">
        <v>169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E13</f>
        <v>D21</v>
      </c>
      <c r="G152" s="3" t="str">
        <f>G13</f>
        <v>D23</v>
      </c>
      <c r="H152" s="3" t="str">
        <f>E14</f>
        <v>D27</v>
      </c>
    </row>
    <row r="153" spans="1:8" customHeight="1" ht="20">
      <c r="A153" s="2" t="s">
        <v>170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E13</f>
        <v>D21</v>
      </c>
      <c r="G153" s="3" t="str">
        <f>H13</f>
        <v>D24</v>
      </c>
      <c r="H153" s="3" t="str">
        <f>F14</f>
        <v>D28</v>
      </c>
    </row>
    <row r="154" spans="1:8" customHeight="1" ht="20">
      <c r="A154" s="2" t="s">
        <v>171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E13</f>
        <v>D21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172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F13</f>
        <v>D22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173</v>
      </c>
      <c r="C156" s="3" t="str">
        <f>E10</f>
        <v>D3</v>
      </c>
      <c r="D156" s="3" t="str">
        <f>G10</f>
        <v>D5</v>
      </c>
      <c r="E156" s="3" t="str">
        <f>D11</f>
        <v>D8</v>
      </c>
      <c r="F156" s="3" t="str">
        <f>F13</f>
        <v>D22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E10</f>
        <v>D3</v>
      </c>
      <c r="D157" s="3" t="str">
        <f>G10</f>
        <v>D5</v>
      </c>
      <c r="E157" s="3" t="str">
        <f>D11</f>
        <v>D8</v>
      </c>
      <c r="F157" s="3" t="str">
        <f>F13</f>
        <v>D22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G12</f>
        <v>D17</v>
      </c>
      <c r="H158" s="3" t="str">
        <f>H12</f>
        <v>D18</v>
      </c>
    </row>
    <row r="159" spans="1:8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H11</f>
        <v>D12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G12</f>
        <v>D17</v>
      </c>
      <c r="G161" s="3" t="str">
        <f>H12</f>
        <v>D18</v>
      </c>
      <c r="H161" s="3" t="str">
        <f>C13</f>
        <v>D19</v>
      </c>
    </row>
    <row r="162" spans="1:8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E11</f>
        <v>D9</v>
      </c>
      <c r="F162" s="3" t="str">
        <f>D13</f>
        <v>D20</v>
      </c>
      <c r="G162" s="3" t="str">
        <f>G13</f>
        <v>D23</v>
      </c>
      <c r="H162" s="3" t="str">
        <f>F14</f>
        <v>D28</v>
      </c>
    </row>
    <row r="163" spans="1:8" customHeight="1" ht="20">
      <c r="A163" s="2" t="s">
        <v>180</v>
      </c>
      <c r="C163" s="3" t="str">
        <f>F10</f>
        <v>D4</v>
      </c>
      <c r="D163" s="3" t="str">
        <f>G10</f>
        <v>D5</v>
      </c>
      <c r="E163" s="3" t="str">
        <f>E11</f>
        <v>D9</v>
      </c>
      <c r="F163" s="3" t="str">
        <f>D13</f>
        <v>D20</v>
      </c>
      <c r="G163" s="3" t="str">
        <f>H13</f>
        <v>D24</v>
      </c>
      <c r="H163" s="3" t="str">
        <f>D14</f>
        <v>D26</v>
      </c>
    </row>
    <row r="164" spans="1:8" customHeight="1" ht="20">
      <c r="A164" s="2" t="s">
        <v>181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D13</f>
        <v>D20</v>
      </c>
      <c r="G164" s="3" t="str">
        <f>C14</f>
        <v>D25</v>
      </c>
      <c r="H164" s="3" t="str">
        <f>E14</f>
        <v>D27</v>
      </c>
    </row>
    <row r="165" spans="1:8" customHeight="1" ht="20">
      <c r="A165" s="2" t="s">
        <v>182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E13</f>
        <v>D21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183</v>
      </c>
      <c r="C166" s="3" t="str">
        <f>F10</f>
        <v>D4</v>
      </c>
      <c r="D166" s="3" t="str">
        <f>G10</f>
        <v>D5</v>
      </c>
      <c r="E166" s="3" t="str">
        <f>E11</f>
        <v>D9</v>
      </c>
      <c r="F166" s="3" t="str">
        <f>E13</f>
        <v>D21</v>
      </c>
      <c r="G166" s="3" t="str">
        <f>H13</f>
        <v>D24</v>
      </c>
      <c r="H166" s="3" t="str">
        <f>E14</f>
        <v>D27</v>
      </c>
    </row>
    <row r="167" spans="1:8" customHeight="1" ht="20">
      <c r="A167" s="2" t="s">
        <v>184</v>
      </c>
      <c r="C167" s="3" t="str">
        <f>F10</f>
        <v>D4</v>
      </c>
      <c r="D167" s="3" t="str">
        <f>G10</f>
        <v>D5</v>
      </c>
      <c r="E167" s="3" t="str">
        <f>E11</f>
        <v>D9</v>
      </c>
      <c r="F167" s="3" t="str">
        <f>E13</f>
        <v>D21</v>
      </c>
      <c r="G167" s="3" t="str">
        <f>C14</f>
        <v>D25</v>
      </c>
      <c r="H167" s="3" t="str">
        <f>F14</f>
        <v>D28</v>
      </c>
    </row>
    <row r="168" spans="1:8" customHeight="1" ht="20">
      <c r="A168" s="2" t="s">
        <v>185</v>
      </c>
      <c r="C168" s="3" t="str">
        <f>F10</f>
        <v>D4</v>
      </c>
      <c r="D168" s="3" t="str">
        <f>G10</f>
        <v>D5</v>
      </c>
      <c r="E168" s="3" t="str">
        <f>E11</f>
        <v>D9</v>
      </c>
      <c r="F168" s="3" t="str">
        <f>F13</f>
        <v>D22</v>
      </c>
      <c r="G168" s="3" t="str">
        <f>G13</f>
        <v>D23</v>
      </c>
      <c r="H168" s="3" t="str">
        <f>E14</f>
        <v>D27</v>
      </c>
    </row>
    <row r="169" spans="1:8" customHeight="1" ht="20">
      <c r="A169" s="2" t="s">
        <v>186</v>
      </c>
      <c r="C169" s="3" t="str">
        <f>F10</f>
        <v>D4</v>
      </c>
      <c r="D169" s="3" t="str">
        <f>G10</f>
        <v>D5</v>
      </c>
      <c r="E169" s="3" t="str">
        <f>E11</f>
        <v>D9</v>
      </c>
      <c r="F169" s="3" t="str">
        <f>F13</f>
        <v>D22</v>
      </c>
      <c r="G169" s="3" t="str">
        <f>H13</f>
        <v>D24</v>
      </c>
      <c r="H169" s="3" t="str">
        <f>F14</f>
        <v>D28</v>
      </c>
    </row>
    <row r="170" spans="1:8" customHeight="1" ht="20">
      <c r="A170" s="2" t="s">
        <v>187</v>
      </c>
      <c r="C170" s="3" t="str">
        <f>F10</f>
        <v>D4</v>
      </c>
      <c r="D170" s="3" t="str">
        <f>G10</f>
        <v>D5</v>
      </c>
      <c r="E170" s="3" t="str">
        <f>E11</f>
        <v>D9</v>
      </c>
      <c r="F170" s="3" t="str">
        <f>F13</f>
        <v>D22</v>
      </c>
      <c r="G170" s="3" t="str">
        <f>C14</f>
        <v>D25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D12</f>
        <v>D14</v>
      </c>
    </row>
    <row r="172" spans="1:8" customHeight="1" ht="20">
      <c r="A172" s="2" t="s">
        <v>189</v>
      </c>
      <c r="C172" s="3" t="str">
        <f>G10</f>
        <v>D5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H11</f>
        <v>D12</v>
      </c>
      <c r="H172" s="3" t="str">
        <f>E12</f>
        <v>D15</v>
      </c>
    </row>
    <row r="173" spans="1:8" customHeight="1" ht="20">
      <c r="A173" s="2" t="s">
        <v>190</v>
      </c>
      <c r="C173" s="3" t="str">
        <f>G10</f>
        <v>D5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D16</v>
      </c>
    </row>
    <row r="174" spans="1:8" customHeight="1" ht="20">
      <c r="A174" s="2" t="s">
        <v>191</v>
      </c>
      <c r="C174" s="3" t="str">
        <f>G10</f>
        <v>D5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192</v>
      </c>
      <c r="C175" s="3" t="str">
        <f>G10</f>
        <v>D5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F12</f>
        <v>D16</v>
      </c>
      <c r="H175" s="3" t="str">
        <f>G12</f>
        <v>D17</v>
      </c>
    </row>
    <row r="176" spans="1:8" customHeight="1" ht="20">
      <c r="A176" s="2" t="s">
        <v>193</v>
      </c>
      <c r="C176" s="3" t="str">
        <f>G10</f>
        <v>D5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G12</f>
        <v>D17</v>
      </c>
    </row>
    <row r="178" spans="1:8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D18</v>
      </c>
    </row>
    <row r="179" spans="1:8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D12</f>
        <v>D14</v>
      </c>
      <c r="H179" s="3" t="str">
        <f>C13</f>
        <v>D19</v>
      </c>
    </row>
    <row r="180" spans="1:8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D12</f>
        <v>D14</v>
      </c>
      <c r="G180" s="3" t="str">
        <f>E12</f>
        <v>D15</v>
      </c>
      <c r="H180" s="3" t="str">
        <f>G12</f>
        <v>D17</v>
      </c>
    </row>
    <row r="181" spans="1:8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D12</f>
        <v>D14</v>
      </c>
      <c r="G181" s="3" t="str">
        <f>E12</f>
        <v>D15</v>
      </c>
      <c r="H181" s="3" t="str">
        <f>H12</f>
        <v>D18</v>
      </c>
    </row>
    <row r="182" spans="1:8" customHeight="1" ht="20">
      <c r="A182" s="2" t="s">
        <v>199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E12</f>
        <v>D15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200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D13</f>
        <v>D20</v>
      </c>
      <c r="G183" s="3" t="str">
        <f>E13</f>
        <v>D21</v>
      </c>
      <c r="H183" s="3" t="str">
        <f>F13</f>
        <v>D22</v>
      </c>
    </row>
    <row r="184" spans="1:8" customHeight="1" ht="20">
      <c r="A184" s="2" t="s">
        <v>201</v>
      </c>
      <c r="C184" s="3" t="str">
        <f>G10</f>
        <v>D5</v>
      </c>
      <c r="D184" s="3" t="str">
        <f>H10</f>
        <v>D6</v>
      </c>
      <c r="E184" s="3" t="str">
        <f>C11</f>
        <v>D7</v>
      </c>
      <c r="F184" s="3" t="str">
        <f>G13</f>
        <v>D23</v>
      </c>
      <c r="G184" s="3" t="str">
        <f>H13</f>
        <v>D24</v>
      </c>
      <c r="H184" s="3" t="str">
        <f>C14</f>
        <v>D25</v>
      </c>
    </row>
    <row r="185" spans="1:8" customHeight="1" ht="20">
      <c r="A185" s="2" t="s">
        <v>202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203</v>
      </c>
      <c r="C186" s="3" t="str">
        <f>C11</f>
        <v>D7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204</v>
      </c>
      <c r="C187" s="3" t="str">
        <f>C11</f>
        <v>D7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205</v>
      </c>
      <c r="C188" s="3" t="str">
        <f>C11</f>
        <v>D7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206</v>
      </c>
      <c r="C189" s="3" t="str">
        <f>C11</f>
        <v>D7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207</v>
      </c>
      <c r="C190" s="3" t="str">
        <f>C11</f>
        <v>D7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208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F12</f>
        <v>D16</v>
      </c>
      <c r="H191" s="3" t="str">
        <f>C13</f>
        <v>D19</v>
      </c>
    </row>
    <row r="192" spans="1:8" customHeight="1" ht="20">
      <c r="A192" s="2" t="s">
        <v>209</v>
      </c>
      <c r="C192" s="3" t="str">
        <f>C11</f>
        <v>D7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C12</f>
        <v>D13</v>
      </c>
      <c r="H192" s="3" t="str">
        <f>C13</f>
        <v>D19</v>
      </c>
    </row>
    <row r="193" spans="1:8" customHeight="1" ht="20">
      <c r="A193" s="2" t="s">
        <v>210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211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212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C12</f>
        <v>D13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213</v>
      </c>
      <c r="C196" s="3" t="str">
        <f>C11</f>
        <v>D7</v>
      </c>
      <c r="D196" s="3" t="str">
        <f>D11</f>
        <v>D8</v>
      </c>
      <c r="E196" s="3" t="str">
        <f>E11</f>
        <v>D9</v>
      </c>
      <c r="F196" s="3" t="str">
        <f>C12</f>
        <v>D13</v>
      </c>
      <c r="G196" s="3" t="str">
        <f>F12</f>
        <v>D16</v>
      </c>
      <c r="H196" s="3" t="str">
        <f>H12</f>
        <v>D18</v>
      </c>
    </row>
    <row r="197" spans="1:8" customHeight="1" ht="20">
      <c r="A197" s="2" t="s">
        <v>214</v>
      </c>
      <c r="C197" s="3" t="str">
        <f>C11</f>
        <v>D7</v>
      </c>
      <c r="D197" s="3" t="str">
        <f>D11</f>
        <v>D8</v>
      </c>
      <c r="E197" s="3" t="str">
        <f>E11</f>
        <v>D9</v>
      </c>
      <c r="F197" s="3" t="str">
        <f>D12</f>
        <v>D14</v>
      </c>
      <c r="G197" s="3" t="str">
        <f>E12</f>
        <v>D15</v>
      </c>
      <c r="H197" s="3" t="str">
        <f>C13</f>
        <v>D19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D13</f>
        <v>D20</v>
      </c>
      <c r="G198" s="3" t="str">
        <f>E13</f>
        <v>D21</v>
      </c>
      <c r="H198" s="3" t="str">
        <f>F13</f>
        <v>D22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E11</f>
        <v>D9</v>
      </c>
      <c r="F199" s="3" t="str">
        <f>G13</f>
        <v>D23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E11</f>
        <v>D9</v>
      </c>
      <c r="F200" s="3" t="str">
        <f>D14</f>
        <v>D26</v>
      </c>
      <c r="G200" s="3" t="str">
        <f>E14</f>
        <v>D27</v>
      </c>
      <c r="H200" s="3" t="str">
        <f>F14</f>
        <v>D28</v>
      </c>
    </row>
    <row r="201" spans="1:8" customHeight="1" ht="20">
      <c r="A201" s="2" t="s">
        <v>218</v>
      </c>
      <c r="C201" s="3" t="str">
        <f>F11</f>
        <v>D10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E12</f>
        <v>D15</v>
      </c>
      <c r="H201" s="3" t="str">
        <f>G12</f>
        <v>D17</v>
      </c>
    </row>
    <row r="202" spans="1:8" customHeight="1" ht="20">
      <c r="A202" s="2" t="s">
        <v>219</v>
      </c>
      <c r="C202" s="3" t="str">
        <f>F11</f>
        <v>D10</v>
      </c>
      <c r="D202" s="3" t="str">
        <f>G11</f>
        <v>D11</v>
      </c>
      <c r="E202" s="3" t="str">
        <f>C12</f>
        <v>D13</v>
      </c>
      <c r="F202" s="3" t="str">
        <f>E12</f>
        <v>D15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220</v>
      </c>
      <c r="C203" s="3" t="str">
        <f>F11</f>
        <v>D10</v>
      </c>
      <c r="D203" s="3" t="str">
        <f>G11</f>
        <v>D11</v>
      </c>
      <c r="E203" s="3" t="str">
        <f>F12</f>
        <v>D16</v>
      </c>
      <c r="F203" s="3" t="str">
        <f>D13</f>
        <v>D20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221</v>
      </c>
      <c r="C204" s="3" t="str">
        <f>F11</f>
        <v>D10</v>
      </c>
      <c r="D204" s="3" t="str">
        <f>G11</f>
        <v>D11</v>
      </c>
      <c r="E204" s="3" t="str">
        <f>F12</f>
        <v>D16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222</v>
      </c>
      <c r="C205" s="3" t="str">
        <f>F11</f>
        <v>D10</v>
      </c>
      <c r="D205" s="3" t="str">
        <f>G11</f>
        <v>D11</v>
      </c>
      <c r="E205" s="3" t="str">
        <f>F12</f>
        <v>D16</v>
      </c>
      <c r="F205" s="3" t="str">
        <f>G13</f>
        <v>D23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223</v>
      </c>
      <c r="C206" s="3" t="str">
        <f>F11</f>
        <v>D10</v>
      </c>
      <c r="D206" s="3" t="str">
        <f>G11</f>
        <v>D11</v>
      </c>
      <c r="E206" s="3" t="str">
        <f>F12</f>
        <v>D16</v>
      </c>
      <c r="F206" s="3" t="str">
        <f>D14</f>
        <v>D26</v>
      </c>
      <c r="G206" s="3" t="str">
        <f>E14</f>
        <v>D27</v>
      </c>
      <c r="H206" s="3" t="str">
        <f>F14</f>
        <v>D28</v>
      </c>
    </row>
    <row r="207" spans="1:8" customHeight="1" ht="20">
      <c r="A207" s="2" t="s">
        <v>224</v>
      </c>
      <c r="C207" s="3" t="str">
        <f>F11</f>
        <v>D10</v>
      </c>
      <c r="D207" s="3" t="str">
        <f>G11</f>
        <v>D11</v>
      </c>
      <c r="E207" s="3" t="str">
        <f>G12</f>
        <v>D17</v>
      </c>
      <c r="F207" s="3" t="str">
        <f>D13</f>
        <v>D20</v>
      </c>
      <c r="G207" s="3" t="str">
        <f>G13</f>
        <v>D23</v>
      </c>
      <c r="H207" s="3" t="str">
        <f>E14</f>
        <v>D27</v>
      </c>
    </row>
    <row r="208" spans="1:8" customHeight="1" ht="20">
      <c r="A208" s="2" t="s">
        <v>225</v>
      </c>
      <c r="C208" s="3" t="str">
        <f>F11</f>
        <v>D10</v>
      </c>
      <c r="D208" s="3" t="str">
        <f>G11</f>
        <v>D11</v>
      </c>
      <c r="E208" s="3" t="str">
        <f>H12</f>
        <v>D18</v>
      </c>
      <c r="F208" s="3" t="str">
        <f>E13</f>
        <v>D21</v>
      </c>
      <c r="G208" s="3" t="str">
        <f>H13</f>
        <v>D24</v>
      </c>
      <c r="H208" s="3" t="str">
        <f>D14</f>
        <v>D26</v>
      </c>
    </row>
    <row r="209" spans="1:8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C12</f>
        <v>D13</v>
      </c>
      <c r="F209" s="3" t="str">
        <f>D13</f>
        <v>D20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227</v>
      </c>
      <c r="C210" s="3" t="str">
        <f>F11</f>
        <v>D10</v>
      </c>
      <c r="D210" s="3" t="str">
        <f>H11</f>
        <v>D12</v>
      </c>
      <c r="E210" s="3" t="str">
        <f>C12</f>
        <v>D13</v>
      </c>
      <c r="F210" s="3" t="str">
        <f>G13</f>
        <v>D23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228</v>
      </c>
      <c r="C211" s="3" t="str">
        <f>F11</f>
        <v>D10</v>
      </c>
      <c r="D211" s="3" t="str">
        <f>H11</f>
        <v>D12</v>
      </c>
      <c r="E211" s="3" t="str">
        <f>C12</f>
        <v>D13</v>
      </c>
      <c r="F211" s="3" t="str">
        <f>D14</f>
        <v>D26</v>
      </c>
      <c r="G211" s="3" t="str">
        <f>E14</f>
        <v>D27</v>
      </c>
      <c r="H211" s="3" t="str">
        <f>F14</f>
        <v>D28</v>
      </c>
    </row>
    <row r="212" spans="1:8" customHeight="1" ht="20">
      <c r="A212" s="2" t="s">
        <v>229</v>
      </c>
      <c r="C212" s="3" t="str">
        <f>F11</f>
        <v>D10</v>
      </c>
      <c r="D212" s="3" t="str">
        <f>H11</f>
        <v>D12</v>
      </c>
      <c r="E212" s="3" t="str">
        <f>D12</f>
        <v>D14</v>
      </c>
      <c r="F212" s="3" t="str">
        <f>F12</f>
        <v>D16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230</v>
      </c>
      <c r="C213" s="3" t="str">
        <f>F11</f>
        <v>D10</v>
      </c>
      <c r="D213" s="3" t="str">
        <f>H11</f>
        <v>D12</v>
      </c>
      <c r="E213" s="3" t="str">
        <f>D12</f>
        <v>D14</v>
      </c>
      <c r="F213" s="3" t="str">
        <f>F12</f>
        <v>D16</v>
      </c>
      <c r="G213" s="3" t="str">
        <f>G12</f>
        <v>D17</v>
      </c>
      <c r="H213" s="3" t="str">
        <f>C13</f>
        <v>D19</v>
      </c>
    </row>
    <row r="214" spans="1:8" customHeight="1" ht="20">
      <c r="A214" s="2" t="s">
        <v>231</v>
      </c>
      <c r="C214" s="3" t="str">
        <f>F11</f>
        <v>D10</v>
      </c>
      <c r="D214" s="3" t="str">
        <f>C12</f>
        <v>D13</v>
      </c>
      <c r="E214" s="3" t="str">
        <f>E12</f>
        <v>D15</v>
      </c>
      <c r="F214" s="3" t="str">
        <f>D13</f>
        <v>D20</v>
      </c>
      <c r="G214" s="3" t="str">
        <f>G13</f>
        <v>D23</v>
      </c>
      <c r="H214" s="3" t="str">
        <f>E14</f>
        <v>D27</v>
      </c>
    </row>
    <row r="215" spans="1:8" customHeight="1" ht="20">
      <c r="A215" s="2" t="s">
        <v>232</v>
      </c>
      <c r="C215" s="3" t="str">
        <f>F11</f>
        <v>D10</v>
      </c>
      <c r="D215" s="3" t="str">
        <f>C12</f>
        <v>D13</v>
      </c>
      <c r="E215" s="3" t="str">
        <f>E12</f>
        <v>D15</v>
      </c>
      <c r="F215" s="3" t="str">
        <f>E13</f>
        <v>D21</v>
      </c>
      <c r="G215" s="3" t="str">
        <f>H13</f>
        <v>D24</v>
      </c>
      <c r="H215" s="3" t="str">
        <f>D14</f>
        <v>D26</v>
      </c>
    </row>
    <row r="216" spans="1:8" customHeight="1" ht="20">
      <c r="A216" s="2" t="s">
        <v>233</v>
      </c>
      <c r="C216" s="3" t="str">
        <f>F11</f>
        <v>D10</v>
      </c>
      <c r="D216" s="3" t="str">
        <f>D12</f>
        <v>D14</v>
      </c>
      <c r="E216" s="3" t="str">
        <f>E12</f>
        <v>D15</v>
      </c>
      <c r="F216" s="3" t="str">
        <f>D13</f>
        <v>D20</v>
      </c>
      <c r="G216" s="3" t="str">
        <f>E13</f>
        <v>D21</v>
      </c>
      <c r="H216" s="3" t="str">
        <f>F13</f>
        <v>D22</v>
      </c>
    </row>
    <row r="217" spans="1:8" customHeight="1" ht="20">
      <c r="A217" s="2" t="s">
        <v>234</v>
      </c>
      <c r="C217" s="3" t="str">
        <f>F11</f>
        <v>D10</v>
      </c>
      <c r="D217" s="3" t="str">
        <f>D12</f>
        <v>D14</v>
      </c>
      <c r="E217" s="3" t="str">
        <f>E12</f>
        <v>D15</v>
      </c>
      <c r="F217" s="3" t="str">
        <f>G13</f>
        <v>D23</v>
      </c>
      <c r="G217" s="3" t="str">
        <f>H13</f>
        <v>D24</v>
      </c>
      <c r="H217" s="3" t="str">
        <f>C14</f>
        <v>D25</v>
      </c>
    </row>
    <row r="218" spans="1:8" customHeight="1" ht="20">
      <c r="A218" s="2" t="s">
        <v>235</v>
      </c>
      <c r="C218" s="3" t="str">
        <f>F11</f>
        <v>D10</v>
      </c>
      <c r="D218" s="3" t="str">
        <f>D12</f>
        <v>D14</v>
      </c>
      <c r="E218" s="3" t="str">
        <f>E12</f>
        <v>D15</v>
      </c>
      <c r="F218" s="3" t="str">
        <f>D14</f>
        <v>D26</v>
      </c>
      <c r="G218" s="3" t="str">
        <f>E14</f>
        <v>D27</v>
      </c>
      <c r="H218" s="3" t="str">
        <f>F14</f>
        <v>D28</v>
      </c>
    </row>
    <row r="219" spans="1:8" customHeight="1" ht="20">
      <c r="A219" s="2" t="s">
        <v>236</v>
      </c>
      <c r="C219" s="3" t="str">
        <f>F11</f>
        <v>D10</v>
      </c>
      <c r="D219" s="3" t="str">
        <f>G12</f>
        <v>D17</v>
      </c>
      <c r="E219" s="3" t="str">
        <f>C13</f>
        <v>D19</v>
      </c>
      <c r="F219" s="3" t="str">
        <f>D13</f>
        <v>D20</v>
      </c>
      <c r="G219" s="3" t="str">
        <f>H13</f>
        <v>D24</v>
      </c>
      <c r="H219" s="3" t="str">
        <f>F14</f>
        <v>D28</v>
      </c>
    </row>
    <row r="220" spans="1:8" customHeight="1" ht="20">
      <c r="A220" s="2" t="s">
        <v>237</v>
      </c>
      <c r="C220" s="3" t="str">
        <f>F11</f>
        <v>D10</v>
      </c>
      <c r="D220" s="3" t="str">
        <f>G12</f>
        <v>D17</v>
      </c>
      <c r="E220" s="3" t="str">
        <f>C13</f>
        <v>D19</v>
      </c>
      <c r="F220" s="3" t="str">
        <f>D13</f>
        <v>D20</v>
      </c>
      <c r="G220" s="3" t="str">
        <f>C14</f>
        <v>D25</v>
      </c>
      <c r="H220" s="3" t="str">
        <f>D14</f>
        <v>D26</v>
      </c>
    </row>
    <row r="221" spans="1:8" customHeight="1" ht="20">
      <c r="A221" s="2" t="s">
        <v>238</v>
      </c>
      <c r="C221" s="3" t="str">
        <f>F11</f>
        <v>D10</v>
      </c>
      <c r="D221" s="3" t="str">
        <f>G12</f>
        <v>D17</v>
      </c>
      <c r="E221" s="3" t="str">
        <f>C13</f>
        <v>D19</v>
      </c>
      <c r="F221" s="3" t="str">
        <f>E13</f>
        <v>D21</v>
      </c>
      <c r="G221" s="3" t="str">
        <f>G13</f>
        <v>D23</v>
      </c>
      <c r="H221" s="3" t="str">
        <f>F14</f>
        <v>D28</v>
      </c>
    </row>
    <row r="222" spans="1:8" customHeight="1" ht="20">
      <c r="A222" s="2" t="s">
        <v>239</v>
      </c>
      <c r="C222" s="3" t="str">
        <f>F11</f>
        <v>D10</v>
      </c>
      <c r="D222" s="3" t="str">
        <f>G12</f>
        <v>D17</v>
      </c>
      <c r="E222" s="3" t="str">
        <f>C13</f>
        <v>D19</v>
      </c>
      <c r="F222" s="3" t="str">
        <f>E13</f>
        <v>D21</v>
      </c>
      <c r="G222" s="3" t="str">
        <f>H13</f>
        <v>D24</v>
      </c>
      <c r="H222" s="3" t="str">
        <f>D14</f>
        <v>D26</v>
      </c>
    </row>
    <row r="223" spans="1:8" customHeight="1" ht="20">
      <c r="A223" s="2" t="s">
        <v>240</v>
      </c>
      <c r="C223" s="3" t="str">
        <f>F11</f>
        <v>D10</v>
      </c>
      <c r="D223" s="3" t="str">
        <f>G12</f>
        <v>D17</v>
      </c>
      <c r="E223" s="3" t="str">
        <f>C13</f>
        <v>D19</v>
      </c>
      <c r="F223" s="3" t="str">
        <f>E13</f>
        <v>D21</v>
      </c>
      <c r="G223" s="3" t="str">
        <f>C14</f>
        <v>D25</v>
      </c>
      <c r="H223" s="3" t="str">
        <f>E14</f>
        <v>D27</v>
      </c>
    </row>
    <row r="224" spans="1:8" customHeight="1" ht="20">
      <c r="A224" s="2" t="s">
        <v>241</v>
      </c>
      <c r="C224" s="3" t="str">
        <f>F11</f>
        <v>D10</v>
      </c>
      <c r="D224" s="3" t="str">
        <f>G12</f>
        <v>D17</v>
      </c>
      <c r="E224" s="3" t="str">
        <f>C13</f>
        <v>D19</v>
      </c>
      <c r="F224" s="3" t="str">
        <f>F13</f>
        <v>D22</v>
      </c>
      <c r="G224" s="3" t="str">
        <f>G13</f>
        <v>D23</v>
      </c>
      <c r="H224" s="3" t="str">
        <f>D14</f>
        <v>D26</v>
      </c>
    </row>
    <row r="225" spans="1:8" customHeight="1" ht="20">
      <c r="A225" s="2" t="s">
        <v>242</v>
      </c>
      <c r="C225" s="3" t="str">
        <f>F11</f>
        <v>D10</v>
      </c>
      <c r="D225" s="3" t="str">
        <f>G12</f>
        <v>D17</v>
      </c>
      <c r="E225" s="3" t="str">
        <f>C13</f>
        <v>D19</v>
      </c>
      <c r="F225" s="3" t="str">
        <f>F13</f>
        <v>D22</v>
      </c>
      <c r="G225" s="3" t="str">
        <f>H13</f>
        <v>D24</v>
      </c>
      <c r="H225" s="3" t="str">
        <f>E14</f>
        <v>D27</v>
      </c>
    </row>
    <row r="226" spans="1:8" customHeight="1" ht="20">
      <c r="A226" s="2" t="s">
        <v>243</v>
      </c>
      <c r="C226" s="3" t="str">
        <f>F11</f>
        <v>D10</v>
      </c>
      <c r="D226" s="3" t="str">
        <f>G12</f>
        <v>D17</v>
      </c>
      <c r="E226" s="3" t="str">
        <f>C13</f>
        <v>D19</v>
      </c>
      <c r="F226" s="3" t="str">
        <f>F13</f>
        <v>D22</v>
      </c>
      <c r="G226" s="3" t="str">
        <f>C14</f>
        <v>D25</v>
      </c>
      <c r="H226" s="3" t="str">
        <f>F14</f>
        <v>D28</v>
      </c>
    </row>
    <row r="227" spans="1:8" customHeight="1" ht="20">
      <c r="A227" s="2" t="s">
        <v>244</v>
      </c>
      <c r="C227" s="3" t="str">
        <f>F11</f>
        <v>D10</v>
      </c>
      <c r="D227" s="3" t="str">
        <f>H12</f>
        <v>D18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E14</f>
        <v>D27</v>
      </c>
    </row>
    <row r="228" spans="1:8" customHeight="1" ht="20">
      <c r="A228" s="2" t="s">
        <v>245</v>
      </c>
      <c r="C228" s="3" t="str">
        <f>F11</f>
        <v>D10</v>
      </c>
      <c r="D228" s="3" t="str">
        <f>H12</f>
        <v>D18</v>
      </c>
      <c r="E228" s="3" t="str">
        <f>C13</f>
        <v>D19</v>
      </c>
      <c r="F228" s="3" t="str">
        <f>D13</f>
        <v>D20</v>
      </c>
      <c r="G228" s="3" t="str">
        <f>H13</f>
        <v>D24</v>
      </c>
      <c r="H228" s="3" t="str">
        <f>F14</f>
        <v>D28</v>
      </c>
    </row>
    <row r="229" spans="1:8" customHeight="1" ht="20">
      <c r="A229" s="2" t="s">
        <v>246</v>
      </c>
      <c r="C229" s="3" t="str">
        <f>F11</f>
        <v>D10</v>
      </c>
      <c r="D229" s="3" t="str">
        <f>H12</f>
        <v>D18</v>
      </c>
      <c r="E229" s="3" t="str">
        <f>C13</f>
        <v>D19</v>
      </c>
      <c r="F229" s="3" t="str">
        <f>D13</f>
        <v>D20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247</v>
      </c>
      <c r="C230" s="3" t="str">
        <f>F11</f>
        <v>D10</v>
      </c>
      <c r="D230" s="3" t="str">
        <f>H12</f>
        <v>D18</v>
      </c>
      <c r="E230" s="3" t="str">
        <f>C13</f>
        <v>D19</v>
      </c>
      <c r="F230" s="3" t="str">
        <f>E13</f>
        <v>D21</v>
      </c>
      <c r="G230" s="3" t="str">
        <f>G13</f>
        <v>D23</v>
      </c>
      <c r="H230" s="3" t="str">
        <f>F14</f>
        <v>D28</v>
      </c>
    </row>
    <row r="231" spans="1:8" customHeight="1" ht="20">
      <c r="A231" s="2" t="s">
        <v>248</v>
      </c>
      <c r="C231" s="3" t="str">
        <f>F11</f>
        <v>D10</v>
      </c>
      <c r="D231" s="3" t="str">
        <f>H12</f>
        <v>D18</v>
      </c>
      <c r="E231" s="3" t="str">
        <f>C13</f>
        <v>D19</v>
      </c>
      <c r="F231" s="3" t="str">
        <f>E13</f>
        <v>D21</v>
      </c>
      <c r="G231" s="3" t="str">
        <f>C14</f>
        <v>D25</v>
      </c>
      <c r="H231" s="3" t="str">
        <f>E14</f>
        <v>D27</v>
      </c>
    </row>
    <row r="232" spans="1:8" customHeight="1" ht="20">
      <c r="A232" s="2" t="s">
        <v>249</v>
      </c>
      <c r="C232" s="3" t="str">
        <f>F11</f>
        <v>D10</v>
      </c>
      <c r="D232" s="3" t="str">
        <f>H12</f>
        <v>D18</v>
      </c>
      <c r="E232" s="3" t="str">
        <f>C13</f>
        <v>D19</v>
      </c>
      <c r="F232" s="3" t="str">
        <f>F13</f>
        <v>D22</v>
      </c>
      <c r="G232" s="3" t="str">
        <f>G13</f>
        <v>D23</v>
      </c>
      <c r="H232" s="3" t="str">
        <f>D14</f>
        <v>D26</v>
      </c>
    </row>
    <row r="233" spans="1:8" customHeight="1" ht="20">
      <c r="A233" s="2" t="s">
        <v>250</v>
      </c>
      <c r="C233" s="3" t="str">
        <f>F11</f>
        <v>D10</v>
      </c>
      <c r="D233" s="3" t="str">
        <f>H12</f>
        <v>D18</v>
      </c>
      <c r="E233" s="3" t="str">
        <f>C13</f>
        <v>D19</v>
      </c>
      <c r="F233" s="3" t="str">
        <f>F13</f>
        <v>D22</v>
      </c>
      <c r="G233" s="3" t="str">
        <f>H13</f>
        <v>D24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H12</f>
        <v>D18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F14</f>
        <v>D28</v>
      </c>
    </row>
    <row r="235" spans="1:8" customHeight="1" ht="20">
      <c r="A235" s="2" t="s">
        <v>252</v>
      </c>
      <c r="C235" s="3" t="str">
        <f>G11</f>
        <v>D11</v>
      </c>
      <c r="D235" s="3" t="str">
        <f>H11</f>
        <v>D12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253</v>
      </c>
      <c r="C236" s="3" t="str">
        <f>G11</f>
        <v>D11</v>
      </c>
      <c r="D236" s="3" t="str">
        <f>H11</f>
        <v>D12</v>
      </c>
      <c r="E236" s="3" t="str">
        <f>G12</f>
        <v>D17</v>
      </c>
      <c r="F236" s="3" t="str">
        <f>D13</f>
        <v>D20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254</v>
      </c>
      <c r="C237" s="3" t="str">
        <f>G11</f>
        <v>D11</v>
      </c>
      <c r="D237" s="3" t="str">
        <f>H11</f>
        <v>D12</v>
      </c>
      <c r="E237" s="3" t="str">
        <f>G12</f>
        <v>D17</v>
      </c>
      <c r="F237" s="3" t="str">
        <f>G13</f>
        <v>D23</v>
      </c>
      <c r="G237" s="3" t="str">
        <f>H13</f>
        <v>D24</v>
      </c>
      <c r="H237" s="3" t="str">
        <f>C14</f>
        <v>D25</v>
      </c>
    </row>
    <row r="238" spans="1:8" customHeight="1" ht="20">
      <c r="A238" s="2" t="s">
        <v>255</v>
      </c>
      <c r="C238" s="3" t="str">
        <f>G11</f>
        <v>D11</v>
      </c>
      <c r="D238" s="3" t="str">
        <f>H11</f>
        <v>D12</v>
      </c>
      <c r="E238" s="3" t="str">
        <f>G12</f>
        <v>D17</v>
      </c>
      <c r="F238" s="3" t="str">
        <f>D14</f>
        <v>D26</v>
      </c>
      <c r="G238" s="3" t="str">
        <f>E14</f>
        <v>D27</v>
      </c>
      <c r="H238" s="3" t="str">
        <f>F14</f>
        <v>D28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H12</f>
        <v>D18</v>
      </c>
      <c r="F239" s="3" t="str">
        <f>D13</f>
        <v>D20</v>
      </c>
      <c r="G239" s="3" t="str">
        <f>E13</f>
        <v>D21</v>
      </c>
      <c r="H239" s="3" t="str">
        <f>F13</f>
        <v>D22</v>
      </c>
    </row>
    <row r="240" spans="1:8" customHeight="1" ht="20">
      <c r="A240" s="2" t="s">
        <v>257</v>
      </c>
      <c r="C240" s="3" t="str">
        <f>G11</f>
        <v>D11</v>
      </c>
      <c r="D240" s="3" t="str">
        <f>H11</f>
        <v>D12</v>
      </c>
      <c r="E240" s="3" t="str">
        <f>H12</f>
        <v>D18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258</v>
      </c>
      <c r="C241" s="3" t="str">
        <f>G11</f>
        <v>D11</v>
      </c>
      <c r="D241" s="3" t="str">
        <f>H11</f>
        <v>D12</v>
      </c>
      <c r="E241" s="3" t="str">
        <f>H12</f>
        <v>D18</v>
      </c>
      <c r="F241" s="3" t="str">
        <f>D14</f>
        <v>D26</v>
      </c>
      <c r="G241" s="3" t="str">
        <f>E14</f>
        <v>D27</v>
      </c>
      <c r="H241" s="3" t="str">
        <f>F14</f>
        <v>D28</v>
      </c>
    </row>
    <row r="242" spans="1:8" customHeight="1" ht="20">
      <c r="A242" s="2" t="s">
        <v>259</v>
      </c>
      <c r="C242" s="3" t="str">
        <f>G11</f>
        <v>D11</v>
      </c>
      <c r="D242" s="3" t="str">
        <f>C12</f>
        <v>D13</v>
      </c>
      <c r="E242" s="3" t="str">
        <f>E12</f>
        <v>D15</v>
      </c>
      <c r="F242" s="3" t="str">
        <f>G12</f>
        <v>D17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260</v>
      </c>
      <c r="C243" s="3" t="str">
        <f>G11</f>
        <v>D11</v>
      </c>
      <c r="D243" s="3" t="str">
        <f>C12</f>
        <v>D13</v>
      </c>
      <c r="E243" s="3" t="str">
        <f>E12</f>
        <v>D15</v>
      </c>
      <c r="F243" s="3" t="str">
        <f>D13</f>
        <v>D20</v>
      </c>
      <c r="G243" s="3" t="str">
        <f>H13</f>
        <v>D24</v>
      </c>
      <c r="H243" s="3" t="str">
        <f>F14</f>
        <v>D28</v>
      </c>
    </row>
    <row r="244" spans="1:8" customHeight="1" ht="20">
      <c r="A244" s="2" t="s">
        <v>261</v>
      </c>
      <c r="C244" s="3" t="str">
        <f>G11</f>
        <v>D11</v>
      </c>
      <c r="D244" s="3" t="str">
        <f>C12</f>
        <v>D13</v>
      </c>
      <c r="E244" s="3" t="str">
        <f>E12</f>
        <v>D15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262</v>
      </c>
      <c r="C245" s="3" t="str">
        <f>G11</f>
        <v>D11</v>
      </c>
      <c r="D245" s="3" t="str">
        <f>C12</f>
        <v>D13</v>
      </c>
      <c r="E245" s="3" t="str">
        <f>E12</f>
        <v>D15</v>
      </c>
      <c r="F245" s="3" t="str">
        <f>E13</f>
        <v>D21</v>
      </c>
      <c r="G245" s="3" t="str">
        <f>G13</f>
        <v>D23</v>
      </c>
      <c r="H245" s="3" t="str">
        <f>F14</f>
        <v>D28</v>
      </c>
    </row>
    <row r="246" spans="1:8" customHeight="1" ht="20">
      <c r="A246" s="2" t="s">
        <v>263</v>
      </c>
      <c r="C246" s="3" t="str">
        <f>G11</f>
        <v>D11</v>
      </c>
      <c r="D246" s="3" t="str">
        <f>C12</f>
        <v>D13</v>
      </c>
      <c r="E246" s="3" t="str">
        <f>E12</f>
        <v>D15</v>
      </c>
      <c r="F246" s="3" t="str">
        <f>E13</f>
        <v>D21</v>
      </c>
      <c r="G246" s="3" t="str">
        <f>C14</f>
        <v>D25</v>
      </c>
      <c r="H246" s="3" t="str">
        <f>E14</f>
        <v>D27</v>
      </c>
    </row>
    <row r="247" spans="1:8" customHeight="1" ht="20">
      <c r="A247" s="2" t="s">
        <v>264</v>
      </c>
      <c r="C247" s="3" t="str">
        <f>G11</f>
        <v>D11</v>
      </c>
      <c r="D247" s="3" t="str">
        <f>C12</f>
        <v>D13</v>
      </c>
      <c r="E247" s="3" t="str">
        <f>E12</f>
        <v>D15</v>
      </c>
      <c r="F247" s="3" t="str">
        <f>F13</f>
        <v>D22</v>
      </c>
      <c r="G247" s="3" t="str">
        <f>G13</f>
        <v>D23</v>
      </c>
      <c r="H247" s="3" t="str">
        <f>D14</f>
        <v>D26</v>
      </c>
    </row>
    <row r="248" spans="1:8" customHeight="1" ht="20">
      <c r="A248" s="2" t="s">
        <v>265</v>
      </c>
      <c r="C248" s="3" t="str">
        <f>G11</f>
        <v>D11</v>
      </c>
      <c r="D248" s="3" t="str">
        <f>C12</f>
        <v>D13</v>
      </c>
      <c r="E248" s="3" t="str">
        <f>E12</f>
        <v>D15</v>
      </c>
      <c r="F248" s="3" t="str">
        <f>F13</f>
        <v>D22</v>
      </c>
      <c r="G248" s="3" t="str">
        <f>H13</f>
        <v>D24</v>
      </c>
      <c r="H248" s="3" t="str">
        <f>E14</f>
        <v>D27</v>
      </c>
    </row>
    <row r="249" spans="1:8" customHeight="1" ht="20">
      <c r="A249" s="2" t="s">
        <v>266</v>
      </c>
      <c r="C249" s="3" t="str">
        <f>G11</f>
        <v>D11</v>
      </c>
      <c r="D249" s="3" t="str">
        <f>C12</f>
        <v>D13</v>
      </c>
      <c r="E249" s="3" t="str">
        <f>E12</f>
        <v>D15</v>
      </c>
      <c r="F249" s="3" t="str">
        <f>F13</f>
        <v>D22</v>
      </c>
      <c r="G249" s="3" t="str">
        <f>C14</f>
        <v>D25</v>
      </c>
      <c r="H249" s="3" t="str">
        <f>F14</f>
        <v>D28</v>
      </c>
    </row>
    <row r="250" spans="1:8" customHeight="1" ht="20">
      <c r="A250" s="2" t="s">
        <v>267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D13</f>
        <v>D20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268</v>
      </c>
      <c r="C251" s="3" t="str">
        <f>G11</f>
        <v>D11</v>
      </c>
      <c r="D251" s="3" t="str">
        <f>C12</f>
        <v>D13</v>
      </c>
      <c r="E251" s="3" t="str">
        <f>C13</f>
        <v>D19</v>
      </c>
      <c r="F251" s="3" t="str">
        <f>E13</f>
        <v>D21</v>
      </c>
      <c r="G251" s="3" t="str">
        <f>H13</f>
        <v>D24</v>
      </c>
      <c r="H251" s="3" t="str">
        <f>D14</f>
        <v>D26</v>
      </c>
    </row>
    <row r="252" spans="1:8" customHeight="1" ht="20">
      <c r="A252" s="2" t="s">
        <v>269</v>
      </c>
      <c r="C252" s="3" t="str">
        <f>G11</f>
        <v>D11</v>
      </c>
      <c r="D252" s="3" t="str">
        <f>D12</f>
        <v>D14</v>
      </c>
      <c r="E252" s="3" t="str">
        <f>C13</f>
        <v>D19</v>
      </c>
      <c r="F252" s="3" t="str">
        <f>D13</f>
        <v>D20</v>
      </c>
      <c r="G252" s="3" t="str">
        <f>E13</f>
        <v>D21</v>
      </c>
      <c r="H252" s="3" t="str">
        <f>F13</f>
        <v>D22</v>
      </c>
    </row>
    <row r="253" spans="1:8" customHeight="1" ht="20">
      <c r="A253" s="2" t="s">
        <v>270</v>
      </c>
      <c r="C253" s="3" t="str">
        <f>G11</f>
        <v>D11</v>
      </c>
      <c r="D253" s="3" t="str">
        <f>D12</f>
        <v>D14</v>
      </c>
      <c r="E253" s="3" t="str">
        <f>C13</f>
        <v>D19</v>
      </c>
      <c r="F253" s="3" t="str">
        <f>G13</f>
        <v>D23</v>
      </c>
      <c r="G253" s="3" t="str">
        <f>H13</f>
        <v>D24</v>
      </c>
      <c r="H253" s="3" t="str">
        <f>C14</f>
        <v>D25</v>
      </c>
    </row>
    <row r="254" spans="1:8" customHeight="1" ht="20">
      <c r="A254" s="2" t="s">
        <v>271</v>
      </c>
      <c r="C254" s="3" t="str">
        <f>G11</f>
        <v>D11</v>
      </c>
      <c r="D254" s="3" t="str">
        <f>D12</f>
        <v>D14</v>
      </c>
      <c r="E254" s="3" t="str">
        <f>C13</f>
        <v>D19</v>
      </c>
      <c r="F254" s="3" t="str">
        <f>D14</f>
        <v>D26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272</v>
      </c>
      <c r="C255" s="3" t="str">
        <f>G11</f>
        <v>D11</v>
      </c>
      <c r="D255" s="3" t="str">
        <f>E12</f>
        <v>D15</v>
      </c>
      <c r="E255" s="3" t="str">
        <f>G12</f>
        <v>D17</v>
      </c>
      <c r="F255" s="3" t="str">
        <f>E13</f>
        <v>D21</v>
      </c>
      <c r="G255" s="3" t="str">
        <f>H13</f>
        <v>D24</v>
      </c>
      <c r="H255" s="3" t="str">
        <f>D14</f>
        <v>D26</v>
      </c>
    </row>
    <row r="256" spans="1:8" customHeight="1" ht="20">
      <c r="A256" s="2" t="s">
        <v>273</v>
      </c>
      <c r="C256" s="3" t="str">
        <f>G11</f>
        <v>D11</v>
      </c>
      <c r="D256" s="3" t="str">
        <f>E12</f>
        <v>D15</v>
      </c>
      <c r="E256" s="3" t="str">
        <f>H12</f>
        <v>D18</v>
      </c>
      <c r="F256" s="3" t="str">
        <f>D13</f>
        <v>D20</v>
      </c>
      <c r="G256" s="3" t="str">
        <f>G13</f>
        <v>D23</v>
      </c>
      <c r="H256" s="3" t="str">
        <f>E14</f>
        <v>D27</v>
      </c>
    </row>
    <row r="257" spans="1:8" customHeight="1" ht="20">
      <c r="A257" s="2" t="s">
        <v>274</v>
      </c>
      <c r="C257" s="3" t="str">
        <f>H11</f>
        <v>D12</v>
      </c>
      <c r="D257" s="3" t="str">
        <f>D12</f>
        <v>D14</v>
      </c>
      <c r="E257" s="3" t="str">
        <f>F12</f>
        <v>D16</v>
      </c>
      <c r="F257" s="3" t="str">
        <f>D13</f>
        <v>D20</v>
      </c>
      <c r="G257" s="3" t="str">
        <f>G13</f>
        <v>D23</v>
      </c>
      <c r="H257" s="3" t="str">
        <f>E14</f>
        <v>D27</v>
      </c>
    </row>
    <row r="258" spans="1:8" customHeight="1" ht="20">
      <c r="A258" s="2" t="s">
        <v>275</v>
      </c>
      <c r="C258" s="3" t="str">
        <f>H11</f>
        <v>D12</v>
      </c>
      <c r="D258" s="3" t="str">
        <f>D12</f>
        <v>D14</v>
      </c>
      <c r="E258" s="3" t="str">
        <f>F12</f>
        <v>D16</v>
      </c>
      <c r="F258" s="3" t="str">
        <f>D13</f>
        <v>D20</v>
      </c>
      <c r="G258" s="3" t="str">
        <f>H13</f>
        <v>D24</v>
      </c>
      <c r="H258" s="3" t="str">
        <f>F14</f>
        <v>D28</v>
      </c>
    </row>
    <row r="259" spans="1:8" customHeight="1" ht="20">
      <c r="A259" s="2" t="s">
        <v>276</v>
      </c>
      <c r="C259" s="3" t="str">
        <f>H11</f>
        <v>D12</v>
      </c>
      <c r="D259" s="3" t="str">
        <f>D12</f>
        <v>D14</v>
      </c>
      <c r="E259" s="3" t="str">
        <f>F12</f>
        <v>D16</v>
      </c>
      <c r="F259" s="3" t="str">
        <f>D13</f>
        <v>D20</v>
      </c>
      <c r="G259" s="3" t="str">
        <f>C14</f>
        <v>D25</v>
      </c>
      <c r="H259" s="3" t="str">
        <f>D14</f>
        <v>D26</v>
      </c>
    </row>
    <row r="260" spans="1:8" customHeight="1" ht="20">
      <c r="A260" s="2" t="s">
        <v>277</v>
      </c>
      <c r="C260" s="3" t="str">
        <f>H11</f>
        <v>D12</v>
      </c>
      <c r="D260" s="3" t="str">
        <f>D12</f>
        <v>D14</v>
      </c>
      <c r="E260" s="3" t="str">
        <f>F12</f>
        <v>D16</v>
      </c>
      <c r="F260" s="3" t="str">
        <f>E13</f>
        <v>D21</v>
      </c>
      <c r="G260" s="3" t="str">
        <f>G13</f>
        <v>D23</v>
      </c>
      <c r="H260" s="3" t="str">
        <f>F14</f>
        <v>D28</v>
      </c>
    </row>
    <row r="261" spans="1:8" customHeight="1" ht="20">
      <c r="A261" s="2" t="s">
        <v>278</v>
      </c>
      <c r="C261" s="3" t="str">
        <f>H11</f>
        <v>D12</v>
      </c>
      <c r="D261" s="3" t="str">
        <f>D12</f>
        <v>D14</v>
      </c>
      <c r="E261" s="3" t="str">
        <f>F12</f>
        <v>D16</v>
      </c>
      <c r="F261" s="3" t="str">
        <f>E13</f>
        <v>D21</v>
      </c>
      <c r="G261" s="3" t="str">
        <f>H13</f>
        <v>D24</v>
      </c>
      <c r="H261" s="3" t="str">
        <f>D14</f>
        <v>D26</v>
      </c>
    </row>
    <row r="262" spans="1:8" customHeight="1" ht="20">
      <c r="A262" s="2" t="s">
        <v>279</v>
      </c>
      <c r="C262" s="3" t="str">
        <f>H11</f>
        <v>D12</v>
      </c>
      <c r="D262" s="3" t="str">
        <f>D12</f>
        <v>D14</v>
      </c>
      <c r="E262" s="3" t="str">
        <f>F12</f>
        <v>D16</v>
      </c>
      <c r="F262" s="3" t="str">
        <f>E13</f>
        <v>D21</v>
      </c>
      <c r="G262" s="3" t="str">
        <f>C14</f>
        <v>D25</v>
      </c>
      <c r="H262" s="3" t="str">
        <f>E14</f>
        <v>D27</v>
      </c>
    </row>
    <row r="263" spans="1:8" customHeight="1" ht="20">
      <c r="A263" s="2" t="s">
        <v>280</v>
      </c>
      <c r="C263" s="3" t="str">
        <f>H11</f>
        <v>D12</v>
      </c>
      <c r="D263" s="3" t="str">
        <f>D12</f>
        <v>D14</v>
      </c>
      <c r="E263" s="3" t="str">
        <f>F12</f>
        <v>D16</v>
      </c>
      <c r="F263" s="3" t="str">
        <f>F13</f>
        <v>D22</v>
      </c>
      <c r="G263" s="3" t="str">
        <f>G13</f>
        <v>D23</v>
      </c>
      <c r="H263" s="3" t="str">
        <f>D14</f>
        <v>D26</v>
      </c>
    </row>
    <row r="264" spans="1:8" customHeight="1" ht="20">
      <c r="A264" s="2" t="s">
        <v>281</v>
      </c>
      <c r="C264" s="3" t="str">
        <f>H11</f>
        <v>D12</v>
      </c>
      <c r="D264" s="3" t="str">
        <f>D12</f>
        <v>D14</v>
      </c>
      <c r="E264" s="3" t="str">
        <f>F12</f>
        <v>D16</v>
      </c>
      <c r="F264" s="3" t="str">
        <f>F13</f>
        <v>D22</v>
      </c>
      <c r="G264" s="3" t="str">
        <f>H13</f>
        <v>D24</v>
      </c>
      <c r="H264" s="3" t="str">
        <f>E14</f>
        <v>D27</v>
      </c>
    </row>
    <row r="265" spans="1:8" customHeight="1" ht="20">
      <c r="A265" s="2" t="s">
        <v>282</v>
      </c>
      <c r="C265" s="3" t="str">
        <f>H11</f>
        <v>D12</v>
      </c>
      <c r="D265" s="3" t="str">
        <f>D12</f>
        <v>D14</v>
      </c>
      <c r="E265" s="3" t="str">
        <f>F12</f>
        <v>D16</v>
      </c>
      <c r="F265" s="3" t="str">
        <f>F13</f>
        <v>D22</v>
      </c>
      <c r="G265" s="3" t="str">
        <f>C14</f>
        <v>D25</v>
      </c>
      <c r="H265" s="3" t="str">
        <f>F14</f>
        <v>D28</v>
      </c>
    </row>
    <row r="266" spans="1:8" customHeight="1" ht="20">
      <c r="A266" s="2" t="s">
        <v>283</v>
      </c>
      <c r="C266" s="3" t="str">
        <f>H11</f>
        <v>D12</v>
      </c>
      <c r="D266" s="3" t="str">
        <f>E12</f>
        <v>D15</v>
      </c>
      <c r="E266" s="3" t="str">
        <f>C13</f>
        <v>D19</v>
      </c>
      <c r="F266" s="3" t="str">
        <f>D13</f>
        <v>D20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284</v>
      </c>
      <c r="C267" s="3" t="str">
        <f>H11</f>
        <v>D12</v>
      </c>
      <c r="D267" s="3" t="str">
        <f>E12</f>
        <v>D15</v>
      </c>
      <c r="E267" s="3" t="str">
        <f>C13</f>
        <v>D19</v>
      </c>
      <c r="F267" s="3" t="str">
        <f>F13</f>
        <v>D22</v>
      </c>
      <c r="G267" s="3" t="str">
        <f>C14</f>
        <v>D25</v>
      </c>
      <c r="H267" s="3" t="str">
        <f>F14</f>
        <v>D28</v>
      </c>
    </row>
    <row r="268" spans="1:8" customHeight="1" ht="20">
      <c r="A268" s="2" t="s">
        <v>285</v>
      </c>
      <c r="C268" s="3" t="str">
        <f>H11</f>
        <v>D12</v>
      </c>
      <c r="D268" s="3" t="str">
        <f>E12</f>
        <v>D15</v>
      </c>
      <c r="E268" s="3" t="str">
        <f>C13</f>
        <v>D19</v>
      </c>
      <c r="F268" s="3" t="str">
        <f>G13</f>
        <v>D23</v>
      </c>
      <c r="G268" s="3" t="str">
        <f>H13</f>
        <v>D24</v>
      </c>
      <c r="H268" s="3" t="str">
        <f>C14</f>
        <v>D25</v>
      </c>
    </row>
    <row r="269" spans="1:8" customHeight="1" ht="20">
      <c r="A269" s="2" t="s">
        <v>286</v>
      </c>
      <c r="C269" s="3" t="str">
        <f>H11</f>
        <v>D12</v>
      </c>
      <c r="D269" s="3" t="str">
        <f>E12</f>
        <v>D15</v>
      </c>
      <c r="E269" s="3" t="str">
        <f>C13</f>
        <v>D19</v>
      </c>
      <c r="F269" s="3" t="str">
        <f>D14</f>
        <v>D26</v>
      </c>
      <c r="G269" s="3" t="str">
        <f>E14</f>
        <v>D27</v>
      </c>
      <c r="H269" s="3" t="str">
        <f>F14</f>
        <v>D28</v>
      </c>
    </row>
    <row r="270" spans="1:8" customHeight="1" ht="20">
      <c r="A270" s="2" t="s">
        <v>287</v>
      </c>
      <c r="C270" s="3" t="str">
        <f>C12</f>
        <v>D13</v>
      </c>
      <c r="D270" s="3" t="str">
        <f>D12</f>
        <v>D14</v>
      </c>
      <c r="E270" s="3" t="str">
        <f>G12</f>
        <v>D17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288</v>
      </c>
      <c r="C271" s="3" t="str">
        <f>C12</f>
        <v>D13</v>
      </c>
      <c r="D271" s="3" t="str">
        <f>D12</f>
        <v>D14</v>
      </c>
      <c r="E271" s="3" t="str">
        <f>G12</f>
        <v>D17</v>
      </c>
      <c r="F271" s="3" t="str">
        <f>G13</f>
        <v>D23</v>
      </c>
      <c r="G271" s="3" t="str">
        <f>H13</f>
        <v>D24</v>
      </c>
      <c r="H271" s="3" t="str">
        <f>C14</f>
        <v>D25</v>
      </c>
    </row>
    <row r="272" spans="1:8" customHeight="1" ht="20">
      <c r="A272" s="2" t="s">
        <v>289</v>
      </c>
      <c r="C272" s="3" t="str">
        <f>C12</f>
        <v>D13</v>
      </c>
      <c r="D272" s="3" t="str">
        <f>D12</f>
        <v>D14</v>
      </c>
      <c r="E272" s="3" t="str">
        <f>G12</f>
        <v>D17</v>
      </c>
      <c r="F272" s="3" t="str">
        <f>D14</f>
        <v>D26</v>
      </c>
      <c r="G272" s="3" t="str">
        <f>E14</f>
        <v>D27</v>
      </c>
      <c r="H272" s="3" t="str">
        <f>F14</f>
        <v>D28</v>
      </c>
    </row>
    <row r="273" spans="1:8" customHeight="1" ht="20">
      <c r="A273" s="2" t="s">
        <v>290</v>
      </c>
      <c r="C273" s="3" t="str">
        <f>C12</f>
        <v>D13</v>
      </c>
      <c r="D273" s="3" t="str">
        <f>D12</f>
        <v>D14</v>
      </c>
      <c r="E273" s="3" t="str">
        <f>H12</f>
        <v>D18</v>
      </c>
      <c r="F273" s="3" t="str">
        <f>D13</f>
        <v>D20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291</v>
      </c>
      <c r="C274" s="3" t="str">
        <f>C12</f>
        <v>D13</v>
      </c>
      <c r="D274" s="3" t="str">
        <f>D12</f>
        <v>D14</v>
      </c>
      <c r="E274" s="3" t="str">
        <f>H12</f>
        <v>D18</v>
      </c>
      <c r="F274" s="3" t="str">
        <f>G13</f>
        <v>D23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292</v>
      </c>
      <c r="C275" s="3" t="str">
        <f>C12</f>
        <v>D13</v>
      </c>
      <c r="D275" s="3" t="str">
        <f>D12</f>
        <v>D14</v>
      </c>
      <c r="E275" s="3" t="str">
        <f>H12</f>
        <v>D18</v>
      </c>
      <c r="F275" s="3" t="str">
        <f>D14</f>
        <v>D26</v>
      </c>
      <c r="G275" s="3" t="str">
        <f>E14</f>
        <v>D27</v>
      </c>
      <c r="H275" s="3" t="str">
        <f>F14</f>
        <v>D28</v>
      </c>
    </row>
    <row r="276" spans="1:8" customHeight="1" ht="20">
      <c r="A276" s="2" t="s">
        <v>293</v>
      </c>
      <c r="C276" s="3" t="str">
        <f>C12</f>
        <v>D13</v>
      </c>
      <c r="D276" s="3" t="str">
        <f>D12</f>
        <v>D14</v>
      </c>
      <c r="E276" s="3" t="str">
        <f>F13</f>
        <v>D22</v>
      </c>
      <c r="F276" s="3" t="str">
        <f>C14</f>
        <v>D25</v>
      </c>
      <c r="G276" s="3" t="str">
        <f>D14</f>
        <v>D26</v>
      </c>
      <c r="H276" s="3" t="str">
        <f>F14</f>
        <v>D28</v>
      </c>
    </row>
    <row r="277" spans="1:8" customHeight="1" ht="20">
      <c r="A277" s="2" t="s">
        <v>294</v>
      </c>
      <c r="C277" s="3" t="str">
        <f>C12</f>
        <v>D13</v>
      </c>
      <c r="D277" s="3" t="str">
        <f>F12</f>
        <v>D16</v>
      </c>
      <c r="E277" s="3" t="str">
        <f>C13</f>
        <v>D19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295</v>
      </c>
      <c r="C278" s="3" t="str">
        <f>C12</f>
        <v>D13</v>
      </c>
      <c r="D278" s="3" t="str">
        <f>F12</f>
        <v>D16</v>
      </c>
      <c r="E278" s="3" t="str">
        <f>C13</f>
        <v>D19</v>
      </c>
      <c r="F278" s="3" t="str">
        <f>G13</f>
        <v>D23</v>
      </c>
      <c r="G278" s="3" t="str">
        <f>H13</f>
        <v>D24</v>
      </c>
      <c r="H278" s="3" t="str">
        <f>C14</f>
        <v>D25</v>
      </c>
    </row>
    <row r="279" spans="1:8" customHeight="1" ht="20">
      <c r="A279" s="2" t="s">
        <v>296</v>
      </c>
      <c r="C279" s="3" t="str">
        <f>C12</f>
        <v>D13</v>
      </c>
      <c r="D279" s="3" t="str">
        <f>F12</f>
        <v>D16</v>
      </c>
      <c r="E279" s="3" t="str">
        <f>C13</f>
        <v>D19</v>
      </c>
      <c r="F279" s="3" t="str">
        <f>D14</f>
        <v>D26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297</v>
      </c>
      <c r="C280" s="3" t="str">
        <f>C12</f>
        <v>D13</v>
      </c>
      <c r="D280" s="3" t="str">
        <f>G12</f>
        <v>D17</v>
      </c>
      <c r="E280" s="3" t="str">
        <f>H12</f>
        <v>D18</v>
      </c>
      <c r="F280" s="3" t="str">
        <f>D13</f>
        <v>D20</v>
      </c>
      <c r="G280" s="3" t="str">
        <f>G13</f>
        <v>D23</v>
      </c>
      <c r="H280" s="3" t="str">
        <f>E14</f>
        <v>D27</v>
      </c>
    </row>
    <row r="281" spans="1:8" customHeight="1" ht="20">
      <c r="A281" s="2" t="s">
        <v>298</v>
      </c>
      <c r="C281" s="3" t="str">
        <f>C12</f>
        <v>D13</v>
      </c>
      <c r="D281" s="3" t="str">
        <f>G12</f>
        <v>D17</v>
      </c>
      <c r="E281" s="3" t="str">
        <f>H12</f>
        <v>D18</v>
      </c>
      <c r="F281" s="3" t="str">
        <f>E13</f>
        <v>D21</v>
      </c>
      <c r="G281" s="3" t="str">
        <f>H13</f>
        <v>D24</v>
      </c>
      <c r="H281" s="3" t="str">
        <f>D14</f>
        <v>D26</v>
      </c>
    </row>
    <row r="282" spans="1:8" customHeight="1" ht="20">
      <c r="A282" s="2" t="s">
        <v>299</v>
      </c>
      <c r="C282" s="3" t="str">
        <f>E12</f>
        <v>D15</v>
      </c>
      <c r="D282" s="3" t="str">
        <f>F12</f>
        <v>D16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300</v>
      </c>
      <c r="C283" s="3" t="str">
        <f>E12</f>
        <v>D15</v>
      </c>
      <c r="D283" s="3" t="str">
        <f>F12</f>
        <v>D16</v>
      </c>
      <c r="E283" s="3" t="str">
        <f>G12</f>
        <v>D17</v>
      </c>
      <c r="F283" s="3" t="str">
        <f>G13</f>
        <v>D23</v>
      </c>
      <c r="G283" s="3" t="str">
        <f>H13</f>
        <v>D24</v>
      </c>
      <c r="H283" s="3" t="str">
        <f>C14</f>
        <v>D25</v>
      </c>
    </row>
    <row r="284" spans="1:8" customHeight="1" ht="20">
      <c r="A284" s="2" t="s">
        <v>301</v>
      </c>
      <c r="C284" s="3" t="str">
        <f>E12</f>
        <v>D15</v>
      </c>
      <c r="D284" s="3" t="str">
        <f>F12</f>
        <v>D16</v>
      </c>
      <c r="E284" s="3" t="str">
        <f>G12</f>
        <v>D17</v>
      </c>
      <c r="F284" s="3" t="str">
        <f>D14</f>
        <v>D26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302</v>
      </c>
      <c r="C285" s="3" t="str">
        <f>E12</f>
        <v>D15</v>
      </c>
      <c r="D285" s="3" t="str">
        <f>F12</f>
        <v>D16</v>
      </c>
      <c r="E285" s="3" t="str">
        <f>H12</f>
        <v>D18</v>
      </c>
      <c r="F285" s="3" t="str">
        <f>D13</f>
        <v>D20</v>
      </c>
      <c r="G285" s="3" t="str">
        <f>E13</f>
        <v>D21</v>
      </c>
      <c r="H285" s="3" t="str">
        <f>F13</f>
        <v>D22</v>
      </c>
    </row>
    <row r="286" spans="1:8" customHeight="1" ht="20">
      <c r="A286" s="2" t="s">
        <v>303</v>
      </c>
      <c r="C286" s="3" t="str">
        <f>E12</f>
        <v>D15</v>
      </c>
      <c r="D286" s="3" t="str">
        <f>F12</f>
        <v>D16</v>
      </c>
      <c r="E286" s="3" t="str">
        <f>H12</f>
        <v>D18</v>
      </c>
      <c r="F286" s="3" t="str">
        <f>G13</f>
        <v>D23</v>
      </c>
      <c r="G286" s="3" t="str">
        <f>H13</f>
        <v>D24</v>
      </c>
      <c r="H286" s="3" t="str">
        <f>C14</f>
        <v>D25</v>
      </c>
    </row>
    <row r="287" spans="1:8" customHeight="1" ht="20">
      <c r="A287" s="2" t="s">
        <v>304</v>
      </c>
      <c r="C287" s="3" t="str">
        <f>E12</f>
        <v>D15</v>
      </c>
      <c r="D287" s="3" t="str">
        <f>F12</f>
        <v>D16</v>
      </c>
      <c r="E287" s="3" t="str">
        <f>H12</f>
        <v>D18</v>
      </c>
      <c r="F287" s="3" t="str">
        <f>D14</f>
        <v>D26</v>
      </c>
      <c r="G287" s="3" t="str">
        <f>E14</f>
        <v>D27</v>
      </c>
      <c r="H287" s="3" t="str">
        <f>F14</f>
        <v>D28</v>
      </c>
    </row>
    <row r="288" spans="1:8" customHeight="1" ht="20">
      <c r="A288" s="2" t="s">
        <v>305</v>
      </c>
      <c r="C288" s="3" t="str">
        <f>E12</f>
        <v>D15</v>
      </c>
      <c r="D288" s="3" t="str">
        <f>G12</f>
        <v>D17</v>
      </c>
      <c r="E288" s="3" t="str">
        <f>C13</f>
        <v>D19</v>
      </c>
      <c r="F288" s="3" t="str">
        <f>D13</f>
        <v>D20</v>
      </c>
      <c r="G288" s="3" t="str">
        <f>G13</f>
        <v>D23</v>
      </c>
      <c r="H288" s="3" t="str">
        <f>E14</f>
        <v>D27</v>
      </c>
    </row>
    <row r="289" spans="1:8" customHeight="1" ht="20">
      <c r="A289" s="2" t="s">
        <v>306</v>
      </c>
      <c r="C289" s="3" t="str">
        <f>E12</f>
        <v>D15</v>
      </c>
      <c r="D289" s="3" t="str">
        <f>H12</f>
        <v>D18</v>
      </c>
      <c r="E289" s="3" t="str">
        <f>C13</f>
        <v>D19</v>
      </c>
      <c r="F289" s="3" t="str">
        <f>E13</f>
        <v>D21</v>
      </c>
      <c r="G289" s="3" t="str">
        <f>H13</f>
        <v>D24</v>
      </c>
      <c r="H289" s="3" t="str">
        <f>D14</f>
        <v>D26</v>
      </c>
    </row>
    <row r="290" spans="1:8" customHeight="1" ht="20">
      <c r="A290" s="2" t="s">
        <v>307</v>
      </c>
      <c r="C290" s="3" t="str">
        <f>G12</f>
        <v>D17</v>
      </c>
      <c r="D290" s="3" t="str">
        <f>H12</f>
        <v>D18</v>
      </c>
      <c r="E290" s="3" t="str">
        <f>D13</f>
        <v>D20</v>
      </c>
      <c r="F290" s="3" t="str">
        <f>E13</f>
        <v>D21</v>
      </c>
      <c r="G290" s="3" t="str">
        <f>C14</f>
        <v>D25</v>
      </c>
      <c r="H290" s="3" t="str">
        <f>F14</f>
        <v>D28</v>
      </c>
    </row>
    <row r="291" spans="1:8" customHeight="1" ht="20">
      <c r="A291" s="2" t="s">
        <v>308</v>
      </c>
      <c r="C291" s="3" t="str">
        <f>G12</f>
        <v>D17</v>
      </c>
      <c r="D291" s="3" t="str">
        <f>H12</f>
        <v>D18</v>
      </c>
      <c r="E291" s="3" t="str">
        <f>D13</f>
        <v>D20</v>
      </c>
      <c r="F291" s="3" t="str">
        <f>G13</f>
        <v>D23</v>
      </c>
      <c r="G291" s="3" t="str">
        <f>H13</f>
        <v>D24</v>
      </c>
      <c r="H291" s="3" t="str">
        <f>D14</f>
        <v>D26</v>
      </c>
    </row>
    <row r="292" spans="1:8" customHeight="1" ht="20">
      <c r="A292" s="2" t="s">
        <v>309</v>
      </c>
      <c r="C292" s="3" t="str">
        <f>G12</f>
        <v>D17</v>
      </c>
      <c r="D292" s="3" t="str">
        <f>H12</f>
        <v>D18</v>
      </c>
      <c r="E292" s="3" t="str">
        <f>E13</f>
        <v>D21</v>
      </c>
      <c r="F292" s="3" t="str">
        <f>G13</f>
        <v>D23</v>
      </c>
      <c r="G292" s="3" t="str">
        <f>H13</f>
        <v>D24</v>
      </c>
      <c r="H292" s="3" t="str">
        <f>E14</f>
        <v>D27</v>
      </c>
    </row>
    <row r="293" spans="1:8" customHeight="1" ht="20">
      <c r="A293" s="2" t="s">
        <v>310</v>
      </c>
      <c r="C293" s="3" t="str">
        <f>G12</f>
        <v>D17</v>
      </c>
      <c r="D293" s="3" t="str">
        <f>H12</f>
        <v>D18</v>
      </c>
      <c r="E293" s="3" t="str">
        <f>F13</f>
        <v>D22</v>
      </c>
      <c r="F293" s="3" t="str">
        <f>G13</f>
        <v>D23</v>
      </c>
      <c r="G293" s="3" t="str">
        <f>H13</f>
        <v>D24</v>
      </c>
      <c r="H293" s="3" t="str">
        <f>F14</f>
        <v>D28</v>
      </c>
    </row>
    <row r="294" spans="1:8" customHeight="1" ht="20">
      <c r="A294" s="2" t="s">
        <v>311</v>
      </c>
      <c r="C294" s="3" t="str">
        <f>G12</f>
        <v>D17</v>
      </c>
      <c r="D294" s="3" t="str">
        <f>H12</f>
        <v>D18</v>
      </c>
      <c r="E294" s="3" t="str">
        <f>F13</f>
        <v>D22</v>
      </c>
      <c r="F294" s="3" t="str">
        <f>C14</f>
        <v>D25</v>
      </c>
      <c r="G294" s="3" t="str">
        <f>D14</f>
        <v>D26</v>
      </c>
      <c r="H294" s="3" t="str">
        <f>E14</f>
        <v>D27</v>
      </c>
    </row>
    <row r="295" spans="1:8" customHeight="1" ht="20">
      <c r="A295" s="2" t="s">
        <v>312</v>
      </c>
      <c r="C295" s="3" t="str">
        <f>D13</f>
        <v>D20</v>
      </c>
      <c r="D295" s="3" t="str">
        <f>E13</f>
        <v>D21</v>
      </c>
      <c r="E295" s="3" t="str">
        <f>F13</f>
        <v>D22</v>
      </c>
      <c r="F295" s="3" t="str">
        <f>G13</f>
        <v>D23</v>
      </c>
      <c r="G295" s="3" t="str">
        <f>H13</f>
        <v>D24</v>
      </c>
      <c r="H295" s="3" t="str">
        <f>C14</f>
        <v>D25</v>
      </c>
    </row>
    <row r="296" spans="1:8" customHeight="1" ht="20">
      <c r="A296" s="2" t="s">
        <v>313</v>
      </c>
      <c r="C296" s="3" t="str">
        <f>D13</f>
        <v>D20</v>
      </c>
      <c r="D296" s="3" t="str">
        <f>E13</f>
        <v>D21</v>
      </c>
      <c r="E296" s="3" t="str">
        <f>F13</f>
        <v>D22</v>
      </c>
      <c r="F296" s="3" t="str">
        <f>D14</f>
        <v>D26</v>
      </c>
      <c r="G296" s="3" t="str">
        <f>E14</f>
        <v>D27</v>
      </c>
      <c r="H296" s="3" t="str">
        <f>F14</f>
        <v>D28</v>
      </c>
    </row>
    <row r="297" spans="1:8" customHeight="1" ht="20">
      <c r="A297" s="2" t="s">
        <v>314</v>
      </c>
      <c r="C297" s="3" t="str">
        <f>G13</f>
        <v>D23</v>
      </c>
      <c r="D297" s="3" t="str">
        <f>H13</f>
        <v>D24</v>
      </c>
      <c r="E297" s="3" t="str">
        <f>C14</f>
        <v>D25</v>
      </c>
      <c r="F297" s="3" t="str">
        <f>D14</f>
        <v>D26</v>
      </c>
      <c r="G297" s="3" t="str">
        <f>E14</f>
        <v>D27</v>
      </c>
      <c r="H297" s="3" t="str">
        <f>F14</f>
        <v>D28</v>
      </c>
    </row>
    <row r="299" spans="1:8" customHeight="1" ht="20">
      <c r="A299" s="1" t="s">
        <v>315</v>
      </c>
    </row>
    <row r="300" spans="1:8" customHeight="1" ht="20">
      <c r="A300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2018-06-30T10:31:51-03:00</dcterms:created>
  <dcterms:modified xsi:type="dcterms:W3CDTF">2018-06-30T10:31:51-03:00</dcterms:modified>
  <dc:title>Untitled Spreadsheet</dc:title>
  <dc:description/>
  <dc:subject/>
  <cp:keywords/>
  <cp:category/>
</cp:coreProperties>
</file>