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<sst xmlns="http://schemas.openxmlformats.org/spreadsheetml/2006/main" uniqueCount="60">
  <si>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</si>
  <si>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</si>
  <si>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26 dezenas com 9 dezenas por jogo</t>
  </si>
  <si>
    <t>garantindo 3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</si>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</sst>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37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C13</f>
        <v>D19</v>
      </c>
      <c r="K22" s="3" t="str">
        <f>F13</f>
        <v>D22</v>
      </c>
    </row>
    <row r="23" spans="1:11" customHeight="1" ht="20">
      <c r="A23" s="2" t="s">
        <v>38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E12</f>
        <v>D15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F12</f>
        <v>D16</v>
      </c>
      <c r="G24" s="3" t="str">
        <f>G12</f>
        <v>D17</v>
      </c>
      <c r="H24" s="3" t="str">
        <f>H12</f>
        <v>D18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F12</f>
        <v>D16</v>
      </c>
      <c r="J25" s="3" t="str">
        <f>G12</f>
        <v>D17</v>
      </c>
      <c r="K25" s="3" t="str">
        <f>C13</f>
        <v>D19</v>
      </c>
    </row>
    <row r="26" spans="1:11" customHeight="1" ht="20">
      <c r="A26" s="2" t="s">
        <v>41</v>
      </c>
      <c r="C26" s="3" t="str">
        <f>C10</f>
        <v>D1</v>
      </c>
      <c r="D26" s="3" t="str">
        <f>H10</f>
        <v>D6</v>
      </c>
      <c r="E26" s="3" t="str">
        <f>E11</f>
        <v>D9</v>
      </c>
      <c r="F26" s="3" t="str">
        <f>D12</f>
        <v>D14</v>
      </c>
      <c r="G26" s="3" t="str">
        <f>G12</f>
        <v>D17</v>
      </c>
      <c r="H26" s="3" t="str">
        <f>C13</f>
        <v>D19</v>
      </c>
      <c r="I26" s="3" t="str">
        <f>E13</f>
        <v>D21</v>
      </c>
      <c r="J26" s="3" t="str">
        <f>H13</f>
        <v>D24</v>
      </c>
      <c r="K26" s="3" t="str">
        <f>D14</f>
        <v>D26</v>
      </c>
    </row>
    <row r="27" spans="1:11" customHeight="1" ht="20">
      <c r="A27" s="2" t="s">
        <v>42</v>
      </c>
      <c r="C27" s="3" t="str">
        <f>C10</f>
        <v>D1</v>
      </c>
      <c r="D27" s="3" t="str">
        <f>D11</f>
        <v>D8</v>
      </c>
      <c r="E27" s="3" t="str">
        <f>H11</f>
        <v>D12</v>
      </c>
      <c r="F27" s="3" t="str">
        <f>C12</f>
        <v>D13</v>
      </c>
      <c r="G27" s="3" t="str">
        <f>C13</f>
        <v>D19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D14</f>
        <v>D26</v>
      </c>
    </row>
    <row r="28" spans="1:11" customHeight="1" ht="20">
      <c r="A28" s="2" t="s">
        <v>43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G12</f>
        <v>D17</v>
      </c>
      <c r="I28" s="3" t="str">
        <f>E13</f>
        <v>D21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44</v>
      </c>
      <c r="C29" s="3" t="str">
        <f>D10</f>
        <v>D2</v>
      </c>
      <c r="D29" s="3" t="str">
        <f>E10</f>
        <v>D3</v>
      </c>
      <c r="E29" s="3" t="str">
        <f>E11</f>
        <v>D9</v>
      </c>
      <c r="F29" s="3" t="str">
        <f>F12</f>
        <v>D16</v>
      </c>
      <c r="G29" s="3" t="str">
        <f>C13</f>
        <v>D19</v>
      </c>
      <c r="H29" s="3" t="str">
        <f>F13</f>
        <v>D22</v>
      </c>
      <c r="I29" s="3" t="str">
        <f>G13</f>
        <v>D23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G11</f>
        <v>D11</v>
      </c>
      <c r="G30" s="3" t="str">
        <f>E12</f>
        <v>D15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D14</f>
        <v>D26</v>
      </c>
    </row>
    <row r="31" spans="1:11" customHeight="1" ht="20">
      <c r="A31" s="2" t="s">
        <v>46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47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D12</f>
        <v>D14</v>
      </c>
      <c r="I32" s="3" t="str">
        <f>H12</f>
        <v>D18</v>
      </c>
      <c r="J32" s="3" t="str">
        <f>D13</f>
        <v>D20</v>
      </c>
      <c r="K32" s="3" t="str">
        <f>E13</f>
        <v>D21</v>
      </c>
    </row>
    <row r="33" spans="1:11" customHeight="1" ht="20">
      <c r="A33" s="2" t="s">
        <v>48</v>
      </c>
      <c r="C33" s="3" t="str">
        <f>D10</f>
        <v>D2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49</v>
      </c>
      <c r="C34" s="3" t="str">
        <f>D10</f>
        <v>D2</v>
      </c>
      <c r="D34" s="3" t="str">
        <f>H10</f>
        <v>D6</v>
      </c>
      <c r="E34" s="3" t="str">
        <f>F11</f>
        <v>D10</v>
      </c>
      <c r="F34" s="3" t="str">
        <f>H11</f>
        <v>D12</v>
      </c>
      <c r="G34" s="3" t="str">
        <f>F12</f>
        <v>D16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50</v>
      </c>
      <c r="C35" s="3" t="str">
        <f>E10</f>
        <v>D3</v>
      </c>
      <c r="D35" s="3" t="str">
        <f>G10</f>
        <v>D5</v>
      </c>
      <c r="E35" s="3" t="str">
        <f>C11</f>
        <v>D7</v>
      </c>
      <c r="F35" s="3" t="str">
        <f>E12</f>
        <v>D15</v>
      </c>
      <c r="G35" s="3" t="str">
        <f>H12</f>
        <v>D18</v>
      </c>
      <c r="H35" s="3" t="str">
        <f>D13</f>
        <v>D20</v>
      </c>
      <c r="I35" s="3" t="str">
        <f>F13</f>
        <v>D22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H12</f>
        <v>D18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E10</f>
        <v>D3</v>
      </c>
      <c r="D37" s="3" t="str">
        <f>F11</f>
        <v>D10</v>
      </c>
      <c r="E37" s="3" t="str">
        <f>C12</f>
        <v>D13</v>
      </c>
      <c r="F37" s="3" t="str">
        <f>D12</f>
        <v>D14</v>
      </c>
      <c r="G37" s="3" t="str">
        <f>F12</f>
        <v>D16</v>
      </c>
      <c r="H37" s="3" t="str">
        <f>E13</f>
        <v>D21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53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D13</f>
        <v>D20</v>
      </c>
      <c r="J38" s="3" t="str">
        <f>F13</f>
        <v>D22</v>
      </c>
      <c r="K38" s="3" t="str">
        <f>G13</f>
        <v>D23</v>
      </c>
    </row>
    <row r="39" spans="1:11" customHeight="1" ht="20">
      <c r="A39" s="2" t="s">
        <v>54</v>
      </c>
      <c r="C39" s="3" t="str">
        <f>F10</f>
        <v>D4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H10</f>
        <v>D6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F12</f>
        <v>D16</v>
      </c>
      <c r="I40" s="3" t="str">
        <f>D13</f>
        <v>D20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56</v>
      </c>
      <c r="C41" s="3" t="str">
        <f>D11</f>
        <v>D8</v>
      </c>
      <c r="D41" s="3" t="str">
        <f>E11</f>
        <v>D9</v>
      </c>
      <c r="E41" s="3" t="str">
        <f>G11</f>
        <v>D11</v>
      </c>
      <c r="F41" s="3" t="str">
        <f>D12</f>
        <v>D14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F11</f>
        <v>D10</v>
      </c>
      <c r="D42" s="3" t="str">
        <f>G11</f>
        <v>D11</v>
      </c>
      <c r="E42" s="3" t="str">
        <f>H11</f>
        <v>D12</v>
      </c>
      <c r="F42" s="3" t="str">
        <f>E12</f>
        <v>D15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G13</f>
        <v>D23</v>
      </c>
    </row>
    <row r="44" spans="1:11" customHeight="1" ht="20">
      <c r="A44" s="1" t="s">
        <v>58</v>
      </c>
    </row>
    <row r="45" spans="1:11" customHeight="1" ht="20">
      <c r="A45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2018-06-30T10:31:29-03:00</dcterms:created>
  <dcterms:modified xsi:type="dcterms:W3CDTF">2018-06-30T10:31:29-03:00</dcterms:modified>
  <dc:title>Untitled Spreadsheet</dc:title>
  <dc:description/>
  <dc:subject/>
  <cp:keywords/>
  <cp:category/>
</cp:coreProperties>
</file>