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<sst xmlns="http://schemas.openxmlformats.org/spreadsheetml/2006/main" uniqueCount="158">
  <si>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</si>
  <si>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</si>
  <si>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26 dezenas com 10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</si>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</sst>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H11</f>
        <v>D12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C12</f>
        <v>D13</v>
      </c>
      <c r="K23" s="3" t="str">
        <f>G12</f>
        <v>D17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G11</f>
        <v>D11</v>
      </c>
      <c r="J24" s="3" t="str">
        <f>F12</f>
        <v>D16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F12</f>
        <v>D16</v>
      </c>
      <c r="J28" s="3" t="str">
        <f>G12</f>
        <v>D17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H12</f>
        <v>D18</v>
      </c>
      <c r="I32" s="3" t="str">
        <f>D13</f>
        <v>D20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C13</f>
        <v>D19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G12</f>
        <v>D17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E13</f>
        <v>D21</v>
      </c>
      <c r="J35" s="3" t="str">
        <f>F13</f>
        <v>D22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E12</f>
        <v>D15</v>
      </c>
      <c r="H36" s="3" t="str">
        <f>G12</f>
        <v>D17</v>
      </c>
      <c r="I36" s="3" t="str">
        <f>C13</f>
        <v>D19</v>
      </c>
      <c r="J36" s="3" t="str">
        <f>F13</f>
        <v>D22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C13</f>
        <v>D19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F12</f>
        <v>D16</v>
      </c>
      <c r="J40" s="3" t="str">
        <f>C13</f>
        <v>D19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D13</f>
        <v>D20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E12</f>
        <v>D15</v>
      </c>
      <c r="J44" s="3" t="str">
        <f>D13</f>
        <v>D20</v>
      </c>
      <c r="K44" s="3" t="str">
        <f>E13</f>
        <v>D21</v>
      </c>
      <c r="L44" s="3" t="str">
        <f>D14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C12</f>
        <v>D13</v>
      </c>
      <c r="G46" s="3" t="str">
        <f>H12</f>
        <v>D18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G13</f>
        <v>D23</v>
      </c>
      <c r="L46" s="3" t="str">
        <f>D14</f>
        <v>D26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H12</f>
        <v>D18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D12</v>
      </c>
      <c r="G48" s="3" t="str">
        <f>C12</f>
        <v>D13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H12</f>
        <v>D18</v>
      </c>
      <c r="G49" s="3" t="str">
        <f>C13</f>
        <v>D19</v>
      </c>
      <c r="H49" s="3" t="str">
        <f>D13</f>
        <v>D20</v>
      </c>
      <c r="I49" s="3" t="str">
        <f>E13</f>
        <v>D21</v>
      </c>
      <c r="J49" s="3" t="str">
        <f>G13</f>
        <v>D23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H11</f>
        <v>D12</v>
      </c>
      <c r="H52" s="3" t="str">
        <f>D12</f>
        <v>D14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F12</f>
        <v>D16</v>
      </c>
      <c r="J53" s="3" t="str">
        <f>D13</f>
        <v>D20</v>
      </c>
      <c r="K53" s="3" t="str">
        <f>E13</f>
        <v>D21</v>
      </c>
      <c r="L53" s="3" t="str">
        <f>H13</f>
        <v>D24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C12</f>
        <v>D13</v>
      </c>
      <c r="J55" s="3" t="str">
        <f>E13</f>
        <v>D21</v>
      </c>
      <c r="K55" s="3" t="str">
        <f>C14</f>
        <v>D25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  <c r="J56" s="3" t="str">
        <f>E13</f>
        <v>D21</v>
      </c>
      <c r="K56" s="3" t="str">
        <f>F13</f>
        <v>D22</v>
      </c>
      <c r="L56" s="3" t="str">
        <f>C14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C12</f>
        <v>D13</v>
      </c>
      <c r="I57" s="3" t="str">
        <f>G12</f>
        <v>D17</v>
      </c>
      <c r="J57" s="3" t="str">
        <f>D13</f>
        <v>D20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G12</f>
        <v>D17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F11</f>
        <v>D10</v>
      </c>
      <c r="G60" s="3" t="str">
        <f>C12</f>
        <v>D13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D13</f>
        <v>D20</v>
      </c>
      <c r="L60" s="3" t="str">
        <f>G13</f>
        <v>D23</v>
      </c>
    </row>
    <row r="61" spans="1:12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E12</f>
        <v>D15</v>
      </c>
      <c r="I61" s="3" t="str">
        <f>F12</f>
        <v>D16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  <c r="K62" s="3" t="str">
        <f>G13</f>
        <v>D23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F11</f>
        <v>D10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E13</f>
        <v>D21</v>
      </c>
      <c r="J64" s="3" t="str">
        <f>H13</f>
        <v>D24</v>
      </c>
      <c r="K64" s="3" t="str">
        <f>C14</f>
        <v>D25</v>
      </c>
      <c r="L64" s="3" t="str">
        <f>D14</f>
        <v>D26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C14</f>
        <v>D25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  <c r="I67" s="3" t="str">
        <f>D13</f>
        <v>D20</v>
      </c>
      <c r="J67" s="3" t="str">
        <f>E13</f>
        <v>D21</v>
      </c>
      <c r="K67" s="3" t="str">
        <f>G13</f>
        <v>D23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G13</f>
        <v>D23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E12</f>
        <v>D15</v>
      </c>
      <c r="I69" s="3" t="str">
        <f>C13</f>
        <v>D19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C13</f>
        <v>D19</v>
      </c>
      <c r="L70" s="3" t="str">
        <f>D13</f>
        <v>D20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F12</f>
        <v>D16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D13</f>
        <v>D20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F13</f>
        <v>D22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F11</f>
        <v>D10</v>
      </c>
      <c r="G74" s="3" t="str">
        <f>C12</f>
        <v>D13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G12</f>
        <v>D17</v>
      </c>
      <c r="I75" s="3" t="str">
        <f>C13</f>
        <v>D19</v>
      </c>
      <c r="J75" s="3" t="str">
        <f>E13</f>
        <v>D21</v>
      </c>
      <c r="K75" s="3" t="str">
        <f>G13</f>
        <v>D23</v>
      </c>
      <c r="L75" s="3" t="str">
        <f>D14</f>
        <v>D26</v>
      </c>
    </row>
    <row r="76" spans="1:12" customHeight="1" ht="20">
      <c r="A76" s="2" t="s">
        <v>91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92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F11</f>
        <v>D10</v>
      </c>
      <c r="G77" s="3" t="str">
        <f>D12</f>
        <v>D14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F13</f>
        <v>D22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94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C12</f>
        <v>D13</v>
      </c>
      <c r="G82" s="3" t="str">
        <f>D12</f>
        <v>D14</v>
      </c>
      <c r="H82" s="3" t="str">
        <f>F12</f>
        <v>D16</v>
      </c>
      <c r="I82" s="3" t="str">
        <f>H12</f>
        <v>D18</v>
      </c>
      <c r="J82" s="3" t="str">
        <f>D13</f>
        <v>D20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E13</f>
        <v>D21</v>
      </c>
      <c r="J83" s="3" t="str">
        <f>F13</f>
        <v>D22</v>
      </c>
      <c r="K83" s="3" t="str">
        <f>C14</f>
        <v>D25</v>
      </c>
      <c r="L83" s="3" t="str">
        <f>D14</f>
        <v>D26</v>
      </c>
    </row>
    <row r="84" spans="1:12" customHeight="1" ht="20">
      <c r="A84" s="2" t="s">
        <v>99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D12</f>
        <v>D14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E13</f>
        <v>D21</v>
      </c>
      <c r="L84" s="3" t="str">
        <f>C14</f>
        <v>D25</v>
      </c>
    </row>
    <row r="85" spans="1:12" customHeight="1" ht="20">
      <c r="A85" s="2" t="s">
        <v>100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C13</f>
        <v>D19</v>
      </c>
      <c r="J85" s="3" t="str">
        <f>E13</f>
        <v>D21</v>
      </c>
      <c r="K85" s="3" t="str">
        <f>G13</f>
        <v>D23</v>
      </c>
      <c r="L85" s="3" t="str">
        <f>C14</f>
        <v>D25</v>
      </c>
    </row>
    <row r="86" spans="1:12" customHeight="1" ht="20">
      <c r="A86" s="2" t="s">
        <v>101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H11</f>
        <v>D12</v>
      </c>
      <c r="H86" s="3" t="str">
        <f>E12</f>
        <v>D15</v>
      </c>
      <c r="I86" s="3" t="str">
        <f>G12</f>
        <v>D17</v>
      </c>
      <c r="J86" s="3" t="str">
        <f>E13</f>
        <v>D21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102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E11</f>
        <v>D9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103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G12</f>
        <v>D17</v>
      </c>
      <c r="J88" s="3" t="str">
        <f>D13</f>
        <v>D20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104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E12</f>
        <v>D15</v>
      </c>
      <c r="J89" s="3" t="str">
        <f>F13</f>
        <v>D22</v>
      </c>
      <c r="K89" s="3" t="str">
        <f>G13</f>
        <v>D23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E13</f>
        <v>D21</v>
      </c>
      <c r="K90" s="3" t="str">
        <f>G13</f>
        <v>D23</v>
      </c>
      <c r="L90" s="3" t="str">
        <f>D14</f>
        <v>D26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G12</f>
        <v>D17</v>
      </c>
      <c r="J93" s="3" t="str">
        <f>H12</f>
        <v>D18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109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H11</f>
        <v>D12</v>
      </c>
      <c r="I94" s="3" t="str">
        <f>D12</f>
        <v>D14</v>
      </c>
      <c r="J94" s="3" t="str">
        <f>E13</f>
        <v>D21</v>
      </c>
      <c r="K94" s="3" t="str">
        <f>F13</f>
        <v>D22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H11</f>
        <v>D12</v>
      </c>
      <c r="H95" s="3" t="str">
        <f>D12</f>
        <v>D14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111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C13</f>
        <v>D19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112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F12</f>
        <v>D16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114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G12</f>
        <v>D17</v>
      </c>
      <c r="I100" s="3" t="str">
        <f>D13</f>
        <v>D20</v>
      </c>
      <c r="J100" s="3" t="str">
        <f>E13</f>
        <v>D21</v>
      </c>
      <c r="K100" s="3" t="str">
        <f>F13</f>
        <v>D22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E12</f>
        <v>D15</v>
      </c>
      <c r="K101" s="3" t="str">
        <f>C13</f>
        <v>D19</v>
      </c>
      <c r="L101" s="3" t="str">
        <f>F13</f>
        <v>D22</v>
      </c>
    </row>
    <row r="102" spans="1:12" customHeight="1" ht="20">
      <c r="A102" s="2" t="s">
        <v>117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E11</f>
        <v>D9</v>
      </c>
      <c r="G102" s="3" t="str">
        <f>H11</f>
        <v>D12</v>
      </c>
      <c r="H102" s="3" t="str">
        <f>D12</f>
        <v>D14</v>
      </c>
      <c r="I102" s="3" t="str">
        <f>D13</f>
        <v>D20</v>
      </c>
      <c r="J102" s="3" t="str">
        <f>G13</f>
        <v>D23</v>
      </c>
      <c r="K102" s="3" t="str">
        <f>H13</f>
        <v>D24</v>
      </c>
      <c r="L102" s="3" t="str">
        <f>D14</f>
        <v>D26</v>
      </c>
    </row>
    <row r="103" spans="1:12" customHeight="1" ht="20">
      <c r="A103" s="2" t="s">
        <v>118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H12</f>
        <v>D18</v>
      </c>
      <c r="J103" s="3" t="str">
        <f>E13</f>
        <v>D21</v>
      </c>
      <c r="K103" s="3" t="str">
        <f>C14</f>
        <v>D25</v>
      </c>
      <c r="L103" s="3" t="str">
        <f>D14</f>
        <v>D26</v>
      </c>
    </row>
    <row r="104" spans="1:12" customHeight="1" ht="20">
      <c r="A104" s="2" t="s">
        <v>119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G12</f>
        <v>D17</v>
      </c>
      <c r="J104" s="3" t="str">
        <f>C13</f>
        <v>D19</v>
      </c>
      <c r="K104" s="3" t="str">
        <f>E13</f>
        <v>D21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G10</f>
        <v>D5</v>
      </c>
      <c r="E105" s="3" t="str">
        <f>D11</f>
        <v>D8</v>
      </c>
      <c r="F105" s="3" t="str">
        <f>E11</f>
        <v>D9</v>
      </c>
      <c r="G105" s="3" t="str">
        <f>G11</f>
        <v>D11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E12</f>
        <v>D15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F13</f>
        <v>D22</v>
      </c>
      <c r="K106" s="3" t="str">
        <f>H13</f>
        <v>D24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E12</f>
        <v>D15</v>
      </c>
      <c r="I107" s="3" t="str">
        <f>H12</f>
        <v>D18</v>
      </c>
      <c r="J107" s="3" t="str">
        <f>C13</f>
        <v>D19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C13</f>
        <v>D19</v>
      </c>
      <c r="K108" s="3" t="str">
        <f>F13</f>
        <v>D22</v>
      </c>
      <c r="L108" s="3" t="str">
        <f>C14</f>
        <v>D25</v>
      </c>
    </row>
    <row r="109" spans="1:12" customHeight="1" ht="20">
      <c r="A109" s="2" t="s">
        <v>124</v>
      </c>
      <c r="C109" s="3" t="str">
        <f>D10</f>
        <v>D2</v>
      </c>
      <c r="D109" s="3" t="str">
        <f>C11</f>
        <v>D7</v>
      </c>
      <c r="E109" s="3" t="str">
        <f>E12</f>
        <v>D15</v>
      </c>
      <c r="F109" s="3" t="str">
        <f>F12</f>
        <v>D16</v>
      </c>
      <c r="G109" s="3" t="str">
        <f>G12</f>
        <v>D17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125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G12</f>
        <v>D17</v>
      </c>
      <c r="K110" s="3" t="str">
        <f>D13</f>
        <v>D20</v>
      </c>
      <c r="L110" s="3" t="str">
        <f>F13</f>
        <v>D22</v>
      </c>
    </row>
    <row r="111" spans="1:12" customHeight="1" ht="20">
      <c r="A111" s="2" t="s">
        <v>126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H12</f>
        <v>D18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D13</f>
        <v>D20</v>
      </c>
      <c r="K112" s="3" t="str">
        <f>H13</f>
        <v>D24</v>
      </c>
      <c r="L112" s="3" t="str">
        <f>D14</f>
        <v>D26</v>
      </c>
    </row>
    <row r="113" spans="1:12" customHeight="1" ht="20">
      <c r="A113" s="2" t="s">
        <v>128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E12</f>
        <v>D15</v>
      </c>
      <c r="H113" s="3" t="str">
        <f>E13</f>
        <v>D21</v>
      </c>
      <c r="I113" s="3" t="str">
        <f>F13</f>
        <v>D22</v>
      </c>
      <c r="J113" s="3" t="str">
        <f>G13</f>
        <v>D23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130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D13</f>
        <v>D20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H12</f>
        <v>D18</v>
      </c>
      <c r="J117" s="3" t="str">
        <f>C13</f>
        <v>D19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133</v>
      </c>
      <c r="C118" s="3" t="str">
        <f>E10</f>
        <v>D3</v>
      </c>
      <c r="D118" s="3" t="str">
        <f>F10</f>
        <v>D4</v>
      </c>
      <c r="E118" s="3" t="str">
        <f>D11</f>
        <v>D8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134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F12</f>
        <v>D16</v>
      </c>
      <c r="J120" s="3" t="str">
        <f>H12</f>
        <v>D18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136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C13</f>
        <v>D19</v>
      </c>
      <c r="J121" s="3" t="str">
        <f>E13</f>
        <v>D21</v>
      </c>
      <c r="K121" s="3" t="str">
        <f>G13</f>
        <v>D23</v>
      </c>
      <c r="L121" s="3" t="str">
        <f>D14</f>
        <v>D26</v>
      </c>
    </row>
    <row r="122" spans="1:12" customHeight="1" ht="20">
      <c r="A122" s="2" t="s">
        <v>137</v>
      </c>
      <c r="C122" s="3" t="str">
        <f>E10</f>
        <v>D3</v>
      </c>
      <c r="D122" s="3" t="str">
        <f>G10</f>
        <v>D5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C13</f>
        <v>D19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138</v>
      </c>
      <c r="C123" s="3" t="str">
        <f>E10</f>
        <v>D3</v>
      </c>
      <c r="D123" s="3" t="str">
        <f>G10</f>
        <v>D5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H12</f>
        <v>D18</v>
      </c>
      <c r="I123" s="3" t="str">
        <f>E13</f>
        <v>D21</v>
      </c>
      <c r="J123" s="3" t="str">
        <f>F13</f>
        <v>D22</v>
      </c>
      <c r="K123" s="3" t="str">
        <f>C14</f>
        <v>D25</v>
      </c>
      <c r="L123" s="3" t="str">
        <f>D14</f>
        <v>D26</v>
      </c>
    </row>
    <row r="124" spans="1:12" customHeight="1" ht="20">
      <c r="A124" s="2" t="s">
        <v>139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E12</f>
        <v>D15</v>
      </c>
      <c r="I124" s="3" t="str">
        <f>H12</f>
        <v>D18</v>
      </c>
      <c r="J124" s="3" t="str">
        <f>C13</f>
        <v>D19</v>
      </c>
      <c r="K124" s="3" t="str">
        <f>D13</f>
        <v>D20</v>
      </c>
      <c r="L124" s="3" t="str">
        <f>D14</f>
        <v>D26</v>
      </c>
    </row>
    <row r="125" spans="1:12" customHeight="1" ht="20">
      <c r="A125" s="2" t="s">
        <v>140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C14</f>
        <v>D25</v>
      </c>
    </row>
    <row r="126" spans="1:12" customHeight="1" ht="20">
      <c r="A126" s="2" t="s">
        <v>141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F13</f>
        <v>D22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E12</f>
        <v>D15</v>
      </c>
      <c r="G127" s="3" t="str">
        <f>F12</f>
        <v>D16</v>
      </c>
      <c r="H127" s="3" t="str">
        <f>G12</f>
        <v>D17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C14</f>
        <v>D25</v>
      </c>
    </row>
    <row r="128" spans="1:12" customHeight="1" ht="20">
      <c r="A128" s="2" t="s">
        <v>143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C12</f>
        <v>D13</v>
      </c>
      <c r="G128" s="3" t="str">
        <f>D12</f>
        <v>D14</v>
      </c>
      <c r="H128" s="3" t="str">
        <f>G12</f>
        <v>D17</v>
      </c>
      <c r="I128" s="3" t="str">
        <f>D13</f>
        <v>D20</v>
      </c>
      <c r="J128" s="3" t="str">
        <f>E13</f>
        <v>D21</v>
      </c>
      <c r="K128" s="3" t="str">
        <f>G13</f>
        <v>D23</v>
      </c>
      <c r="L128" s="3" t="str">
        <f>H13</f>
        <v>D24</v>
      </c>
    </row>
    <row r="129" spans="1:12" customHeight="1" ht="20">
      <c r="A129" s="2" t="s">
        <v>144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D12</f>
        <v>D14</v>
      </c>
      <c r="G129" s="3" t="str">
        <f>E12</f>
        <v>D15</v>
      </c>
      <c r="H129" s="3" t="str">
        <f>C13</f>
        <v>D19</v>
      </c>
      <c r="I129" s="3" t="str">
        <f>E13</f>
        <v>D21</v>
      </c>
      <c r="J129" s="3" t="str">
        <f>F13</f>
        <v>D22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E10</f>
        <v>D3</v>
      </c>
      <c r="D130" s="3" t="str">
        <f>G11</f>
        <v>D11</v>
      </c>
      <c r="E130" s="3" t="str">
        <f>H11</f>
        <v>D12</v>
      </c>
      <c r="F130" s="3" t="str">
        <f>D12</f>
        <v>D14</v>
      </c>
      <c r="G130" s="3" t="str">
        <f>F12</f>
        <v>D16</v>
      </c>
      <c r="H130" s="3" t="str">
        <f>G12</f>
        <v>D17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C13</f>
        <v>D19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147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G12</f>
        <v>D17</v>
      </c>
      <c r="J133" s="3" t="str">
        <f>G13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149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H12</f>
        <v>D18</v>
      </c>
      <c r="J134" s="3" t="str">
        <f>E13</f>
        <v>D21</v>
      </c>
      <c r="K134" s="3" t="str">
        <f>F13</f>
        <v>D22</v>
      </c>
      <c r="L134" s="3" t="str">
        <f>G13</f>
        <v>D23</v>
      </c>
    </row>
    <row r="135" spans="1:12" customHeight="1" ht="20">
      <c r="A135" s="2" t="s">
        <v>150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F12</f>
        <v>D16</v>
      </c>
      <c r="I135" s="3" t="str">
        <f>G12</f>
        <v>D17</v>
      </c>
      <c r="J135" s="3" t="str">
        <f>C13</f>
        <v>D19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E12</f>
        <v>D15</v>
      </c>
      <c r="I136" s="3" t="str">
        <f>D13</f>
        <v>D20</v>
      </c>
      <c r="J136" s="3" t="str">
        <f>H13</f>
        <v>D24</v>
      </c>
      <c r="K136" s="3" t="str">
        <f>C14</f>
        <v>D25</v>
      </c>
      <c r="L136" s="3" t="str">
        <f>D14</f>
        <v>D26</v>
      </c>
    </row>
    <row r="137" spans="1:12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C13</f>
        <v>D19</v>
      </c>
      <c r="K137" s="3" t="str">
        <f>F13</f>
        <v>D22</v>
      </c>
      <c r="L137" s="3" t="str">
        <f>G13</f>
        <v>D23</v>
      </c>
    </row>
    <row r="138" spans="1:12" customHeight="1" ht="20">
      <c r="A138" s="2" t="s">
        <v>153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D12</f>
        <v>D14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  <c r="L138" s="3" t="str">
        <f>D14</f>
        <v>D26</v>
      </c>
    </row>
    <row r="139" spans="1:12" customHeight="1" ht="20">
      <c r="A139" s="2" t="s">
        <v>154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E13</f>
        <v>D21</v>
      </c>
      <c r="K139" s="3" t="str">
        <f>F13</f>
        <v>D22</v>
      </c>
      <c r="L139" s="3" t="str">
        <f>D14</f>
        <v>D26</v>
      </c>
    </row>
    <row r="140" spans="1:12" customHeight="1" ht="20">
      <c r="A140" s="2" t="s">
        <v>155</v>
      </c>
      <c r="C140" s="3" t="str">
        <f>F11</f>
        <v>D10</v>
      </c>
      <c r="D140" s="3" t="str">
        <f>H11</f>
        <v>D12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2" spans="1:12" customHeight="1" ht="20">
      <c r="A142" s="1" t="s">
        <v>156</v>
      </c>
    </row>
    <row r="143" spans="1:12" customHeight="1" ht="20">
      <c r="A143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2018-06-30T10:31:15-03:00</dcterms:created>
  <dcterms:modified xsi:type="dcterms:W3CDTF">2018-06-30T10:31:15-03:00</dcterms:modified>
  <dc:title>Untitled Spreadsheet</dc:title>
  <dc:description/>
  <dc:subject/>
  <cp:keywords/>
  <cp:category/>
</cp:coreProperties>
</file>