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<sst xmlns="http://schemas.openxmlformats.org/spreadsheetml/2006/main" uniqueCount="57">
  <si>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</si>
  <si>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</si>
  <si>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25 dezenas com 9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</si>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</sst>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E12</f>
        <v>D15</v>
      </c>
      <c r="G24" s="3" t="str">
        <f>G12</f>
        <v>D17</v>
      </c>
      <c r="H24" s="3" t="str">
        <f>D13</f>
        <v>D20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F11</f>
        <v>D10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H11</f>
        <v>D12</v>
      </c>
      <c r="I26" s="3" t="str">
        <f>E12</f>
        <v>D15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41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H12</f>
        <v>D18</v>
      </c>
      <c r="K27" s="3" t="str">
        <f>G13</f>
        <v>D23</v>
      </c>
    </row>
    <row r="28" spans="1:11" customHeight="1" ht="20">
      <c r="A28" s="2" t="s">
        <v>42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D10</f>
        <v>D2</v>
      </c>
      <c r="D29" s="3" t="str">
        <f>C11</f>
        <v>D7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D13</f>
        <v>D20</v>
      </c>
    </row>
    <row r="30" spans="1:11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G11</f>
        <v>D11</v>
      </c>
      <c r="F30" s="3" t="str">
        <f>D12</f>
        <v>D14</v>
      </c>
      <c r="G30" s="3" t="str">
        <f>F12</f>
        <v>D16</v>
      </c>
      <c r="H30" s="3" t="str">
        <f>H12</f>
        <v>D18</v>
      </c>
      <c r="I30" s="3" t="str">
        <f>C13</f>
        <v>D19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E10</f>
        <v>D3</v>
      </c>
      <c r="D31" s="3" t="str">
        <f>G10</f>
        <v>D5</v>
      </c>
      <c r="E31" s="3" t="str">
        <f>F11</f>
        <v>D10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E10</f>
        <v>D3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G12</f>
        <v>D17</v>
      </c>
      <c r="J32" s="3" t="str">
        <f>F13</f>
        <v>D22</v>
      </c>
      <c r="K32" s="3" t="str">
        <f>G13</f>
        <v>D23</v>
      </c>
    </row>
    <row r="33" spans="1:11" customHeight="1" ht="20">
      <c r="A33" s="2" t="s">
        <v>47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F13</f>
        <v>D22</v>
      </c>
      <c r="K33" s="3" t="str">
        <f>C14</f>
        <v>D25</v>
      </c>
    </row>
    <row r="34" spans="1:11" customHeight="1" ht="20">
      <c r="A34" s="2" t="s">
        <v>48</v>
      </c>
      <c r="C34" s="3" t="str">
        <f>F10</f>
        <v>D4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C14</f>
        <v>D25</v>
      </c>
    </row>
    <row r="35" spans="1:11" customHeight="1" ht="20">
      <c r="A35" s="2" t="s">
        <v>49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F12</f>
        <v>D16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H10</f>
        <v>D6</v>
      </c>
      <c r="D36" s="3" t="str">
        <f>C11</f>
        <v>D7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C13</f>
        <v>D19</v>
      </c>
      <c r="J36" s="3" t="str">
        <f>F13</f>
        <v>D22</v>
      </c>
      <c r="K36" s="3" t="str">
        <f>H13</f>
        <v>D24</v>
      </c>
    </row>
    <row r="37" spans="1:11" customHeight="1" ht="20">
      <c r="A37" s="2" t="s">
        <v>51</v>
      </c>
      <c r="C37" s="3" t="str">
        <f>H10</f>
        <v>D6</v>
      </c>
      <c r="D37" s="3" t="str">
        <f>C11</f>
        <v>D7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52</v>
      </c>
      <c r="C38" s="3" t="str">
        <f>C11</f>
        <v>D7</v>
      </c>
      <c r="D38" s="3" t="str">
        <f>E11</f>
        <v>D9</v>
      </c>
      <c r="E38" s="3" t="str">
        <f>F11</f>
        <v>D10</v>
      </c>
      <c r="F38" s="3" t="str">
        <f>G11</f>
        <v>D11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H13</f>
        <v>D24</v>
      </c>
    </row>
    <row r="39" spans="1:11" customHeight="1" ht="20">
      <c r="A39" s="2" t="s">
        <v>53</v>
      </c>
      <c r="C39" s="3" t="str">
        <f>E11</f>
        <v>D9</v>
      </c>
      <c r="D39" s="3" t="str">
        <f>D12</f>
        <v>D14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  <c r="J39" s="3" t="str">
        <f>H13</f>
        <v>D24</v>
      </c>
      <c r="K39" s="3" t="str">
        <f>C14</f>
        <v>D25</v>
      </c>
    </row>
    <row r="40" spans="1:11" customHeight="1" ht="20">
      <c r="A40" s="2" t="s">
        <v>54</v>
      </c>
      <c r="C40" s="3" t="str">
        <f>F11</f>
        <v>D10</v>
      </c>
      <c r="D40" s="3" t="str">
        <f>G11</f>
        <v>D11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F13</f>
        <v>D22</v>
      </c>
      <c r="J40" s="3" t="str">
        <f>G13</f>
        <v>D23</v>
      </c>
      <c r="K40" s="3" t="str">
        <f>C14</f>
        <v>D25</v>
      </c>
    </row>
    <row r="42" spans="1:11" customHeight="1" ht="20">
      <c r="A42" s="1" t="s">
        <v>55</v>
      </c>
    </row>
    <row r="43" spans="1:11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2018-06-30T10:31:13-03:00</dcterms:created>
  <dcterms:modified xsi:type="dcterms:W3CDTF">2018-06-30T10:31:13-03:00</dcterms:modified>
  <dc:title>Untitled Spreadsheet</dc:title>
  <dc:description/>
  <dc:subject/>
  <cp:keywords/>
  <cp:category/>
</cp:coreProperties>
</file>