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<sst xmlns="http://schemas.openxmlformats.org/spreadsheetml/2006/main" uniqueCount="98">
  <si>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Lotodicas - Planilhas exclusivas</t>
  </si>
  <si>
    <t>www.lotodicas.com.br</t>
  </si>
  <si>
    <t>Jogue com 25 dezenas com 8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</si>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</sst>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E11</f>
        <v>D9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E12</f>
        <v>D15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E12</f>
        <v>D15</v>
      </c>
      <c r="G24" s="3" t="str">
        <f>C13</f>
        <v>D19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D13</f>
        <v>D20</v>
      </c>
    </row>
    <row r="26" spans="1:10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F12</f>
        <v>D16</v>
      </c>
      <c r="I26" s="3" t="str">
        <f>G13</f>
        <v>D23</v>
      </c>
      <c r="J26" s="3" t="str">
        <f>H13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C13</f>
        <v>D19</v>
      </c>
      <c r="J27" s="3" t="str">
        <f>C14</f>
        <v>D25</v>
      </c>
    </row>
    <row r="28" spans="1:10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C12</f>
        <v>D13</v>
      </c>
      <c r="G28" s="3" t="str">
        <f>D12</f>
        <v>D14</v>
      </c>
      <c r="H28" s="3" t="str">
        <f>H12</f>
        <v>D18</v>
      </c>
      <c r="I28" s="3" t="str">
        <f>E13</f>
        <v>D21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G11</f>
        <v>D11</v>
      </c>
      <c r="G29" s="3" t="str">
        <f>G12</f>
        <v>D17</v>
      </c>
      <c r="H29" s="3" t="str">
        <f>D13</f>
        <v>D20</v>
      </c>
      <c r="I29" s="3" t="str">
        <f>E13</f>
        <v>D21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D13</f>
        <v>D20</v>
      </c>
    </row>
    <row r="31" spans="1:10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H12</f>
        <v>D18</v>
      </c>
      <c r="G31" s="3" t="str">
        <f>C13</f>
        <v>D19</v>
      </c>
      <c r="H31" s="3" t="str">
        <f>E13</f>
        <v>D21</v>
      </c>
      <c r="I31" s="3" t="str">
        <f>F13</f>
        <v>D22</v>
      </c>
      <c r="J31" s="3" t="str">
        <f>H13</f>
        <v>D24</v>
      </c>
    </row>
    <row r="32" spans="1:10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G13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G11</f>
        <v>D11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C13</f>
        <v>D19</v>
      </c>
    </row>
    <row r="35" spans="1:10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C14</f>
        <v>D25</v>
      </c>
    </row>
    <row r="36" spans="1:10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E12</f>
        <v>D15</v>
      </c>
      <c r="F36" s="3" t="str">
        <f>G12</f>
        <v>D17</v>
      </c>
      <c r="G36" s="3" t="str">
        <f>C13</f>
        <v>D19</v>
      </c>
      <c r="H36" s="3" t="str">
        <f>E13</f>
        <v>D21</v>
      </c>
      <c r="I36" s="3" t="str">
        <f>F13</f>
        <v>D22</v>
      </c>
      <c r="J36" s="3" t="str">
        <f>G13</f>
        <v>D23</v>
      </c>
    </row>
    <row r="37" spans="1:10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E12</f>
        <v>D15</v>
      </c>
      <c r="G37" s="3" t="str">
        <f>G12</f>
        <v>D17</v>
      </c>
      <c r="H37" s="3" t="str">
        <f>C13</f>
        <v>D19</v>
      </c>
      <c r="I37" s="3" t="str">
        <f>E13</f>
        <v>D21</v>
      </c>
      <c r="J37" s="3" t="str">
        <f>C14</f>
        <v>D25</v>
      </c>
    </row>
    <row r="38" spans="1:10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C14</f>
        <v>D25</v>
      </c>
    </row>
    <row r="39" spans="1:10" customHeight="1" ht="20">
      <c r="A39" s="2" t="s">
        <v>53</v>
      </c>
      <c r="C39" s="3" t="str">
        <f>C10</f>
        <v>D1</v>
      </c>
      <c r="D39" s="3" t="str">
        <f>D11</f>
        <v>D8</v>
      </c>
      <c r="E39" s="3" t="str">
        <f>E11</f>
        <v>D9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E13</f>
        <v>D21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E11</f>
        <v>D9</v>
      </c>
      <c r="E40" s="3" t="str">
        <f>F11</f>
        <v>D10</v>
      </c>
      <c r="F40" s="3" t="str">
        <f>H11</f>
        <v>D12</v>
      </c>
      <c r="G40" s="3" t="str">
        <f>G12</f>
        <v>D17</v>
      </c>
      <c r="H40" s="3" t="str">
        <f>E13</f>
        <v>D21</v>
      </c>
      <c r="I40" s="3" t="str">
        <f>F13</f>
        <v>D22</v>
      </c>
      <c r="J40" s="3" t="str">
        <f>G13</f>
        <v>D23</v>
      </c>
    </row>
    <row r="41" spans="1:10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D12</f>
        <v>D14</v>
      </c>
      <c r="F41" s="3" t="str">
        <f>H12</f>
        <v>D18</v>
      </c>
      <c r="G41" s="3" t="str">
        <f>C13</f>
        <v>D19</v>
      </c>
      <c r="H41" s="3" t="str">
        <f>F13</f>
        <v>D22</v>
      </c>
      <c r="I41" s="3" t="str">
        <f>G13</f>
        <v>D23</v>
      </c>
      <c r="J41" s="3" t="str">
        <f>C14</f>
        <v>D25</v>
      </c>
    </row>
    <row r="42" spans="1:10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D12</f>
        <v>D14</v>
      </c>
      <c r="I42" s="3" t="str">
        <f>G12</f>
        <v>D17</v>
      </c>
      <c r="J42" s="3" t="str">
        <f>C13</f>
        <v>D19</v>
      </c>
    </row>
    <row r="43" spans="1:10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E12</f>
        <v>D15</v>
      </c>
      <c r="I43" s="3" t="str">
        <f>H13</f>
        <v>D24</v>
      </c>
      <c r="J43" s="3" t="str">
        <f>C14</f>
        <v>D25</v>
      </c>
    </row>
    <row r="44" spans="1:10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C13</f>
        <v>D19</v>
      </c>
      <c r="I44" s="3" t="str">
        <f>D13</f>
        <v>D20</v>
      </c>
      <c r="J44" s="3" t="str">
        <f>G13</f>
        <v>D23</v>
      </c>
    </row>
    <row r="45" spans="1:10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C14</f>
        <v>D25</v>
      </c>
    </row>
    <row r="46" spans="1:10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G12</f>
        <v>D17</v>
      </c>
      <c r="I46" s="3" t="str">
        <f>G13</f>
        <v>D23</v>
      </c>
      <c r="J46" s="3" t="str">
        <f>H13</f>
        <v>D24</v>
      </c>
    </row>
    <row r="47" spans="1:10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C12</f>
        <v>D13</v>
      </c>
      <c r="H47" s="3" t="str">
        <f>C13</f>
        <v>D19</v>
      </c>
      <c r="I47" s="3" t="str">
        <f>G13</f>
        <v>D23</v>
      </c>
      <c r="J47" s="3" t="str">
        <f>C14</f>
        <v>D25</v>
      </c>
    </row>
    <row r="48" spans="1:10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H12</f>
        <v>D18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F12</f>
        <v>D16</v>
      </c>
      <c r="J49" s="3" t="str">
        <f>E13</f>
        <v>D21</v>
      </c>
    </row>
    <row r="50" spans="1:10" customHeight="1" ht="20">
      <c r="A50" s="2" t="s">
        <v>64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H11</f>
        <v>D12</v>
      </c>
      <c r="G50" s="3" t="str">
        <f>E12</f>
        <v>D15</v>
      </c>
      <c r="H50" s="3" t="str">
        <f>D13</f>
        <v>D20</v>
      </c>
      <c r="I50" s="3" t="str">
        <f>F13</f>
        <v>D22</v>
      </c>
      <c r="J50" s="3" t="str">
        <f>H13</f>
        <v>D24</v>
      </c>
    </row>
    <row r="51" spans="1:10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E11</f>
        <v>D9</v>
      </c>
      <c r="F51" s="3" t="str">
        <f>C12</f>
        <v>D13</v>
      </c>
      <c r="G51" s="3" t="str">
        <f>E12</f>
        <v>D15</v>
      </c>
      <c r="H51" s="3" t="str">
        <f>F12</f>
        <v>D16</v>
      </c>
      <c r="I51" s="3" t="str">
        <f>G12</f>
        <v>D17</v>
      </c>
      <c r="J51" s="3" t="str">
        <f>H13</f>
        <v>D24</v>
      </c>
    </row>
    <row r="52" spans="1:10" customHeight="1" ht="20">
      <c r="A52" s="2" t="s">
        <v>66</v>
      </c>
      <c r="C52" s="3" t="str">
        <f>D10</f>
        <v>D2</v>
      </c>
      <c r="D52" s="3" t="str">
        <f>G10</f>
        <v>D5</v>
      </c>
      <c r="E52" s="3" t="str">
        <f>F11</f>
        <v>D10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G12</f>
        <v>D17</v>
      </c>
      <c r="J52" s="3" t="str">
        <f>C14</f>
        <v>D25</v>
      </c>
    </row>
    <row r="53" spans="1:10" customHeight="1" ht="20">
      <c r="A53" s="2" t="s">
        <v>67</v>
      </c>
      <c r="C53" s="3" t="str">
        <f>D10</f>
        <v>D2</v>
      </c>
      <c r="D53" s="3" t="str">
        <f>H10</f>
        <v>D6</v>
      </c>
      <c r="E53" s="3" t="str">
        <f>D11</f>
        <v>D8</v>
      </c>
      <c r="F53" s="3" t="str">
        <f>C12</f>
        <v>D13</v>
      </c>
      <c r="G53" s="3" t="str">
        <f>C13</f>
        <v>D19</v>
      </c>
      <c r="H53" s="3" t="str">
        <f>E13</f>
        <v>D21</v>
      </c>
      <c r="I53" s="3" t="str">
        <f>F13</f>
        <v>D22</v>
      </c>
      <c r="J53" s="3" t="str">
        <f>C14</f>
        <v>D25</v>
      </c>
    </row>
    <row r="54" spans="1:10" customHeight="1" ht="20">
      <c r="A54" s="2" t="s">
        <v>68</v>
      </c>
      <c r="C54" s="3" t="str">
        <f>D10</f>
        <v>D2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H11</f>
        <v>D12</v>
      </c>
      <c r="H54" s="3" t="str">
        <f>H12</f>
        <v>D18</v>
      </c>
      <c r="I54" s="3" t="str">
        <f>E13</f>
        <v>D21</v>
      </c>
      <c r="J54" s="3" t="str">
        <f>C14</f>
        <v>D25</v>
      </c>
    </row>
    <row r="55" spans="1:10" customHeight="1" ht="20">
      <c r="A55" s="2" t="s">
        <v>69</v>
      </c>
      <c r="C55" s="3" t="str">
        <f>D10</f>
        <v>D2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D13</f>
        <v>D20</v>
      </c>
    </row>
    <row r="56" spans="1:10" customHeight="1" ht="20">
      <c r="A56" s="2" t="s">
        <v>70</v>
      </c>
      <c r="C56" s="3" t="str">
        <f>D10</f>
        <v>D2</v>
      </c>
      <c r="D56" s="3" t="str">
        <f>C11</f>
        <v>D7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C13</f>
        <v>D19</v>
      </c>
      <c r="I56" s="3" t="str">
        <f>E13</f>
        <v>D21</v>
      </c>
      <c r="J56" s="3" t="str">
        <f>H13</f>
        <v>D24</v>
      </c>
    </row>
    <row r="57" spans="1:10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H12</f>
        <v>D18</v>
      </c>
      <c r="J57" s="3" t="str">
        <f>F13</f>
        <v>D22</v>
      </c>
    </row>
    <row r="58" spans="1:10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F11</f>
        <v>D10</v>
      </c>
      <c r="H58" s="3" t="str">
        <f>E12</f>
        <v>D15</v>
      </c>
      <c r="I58" s="3" t="str">
        <f>H12</f>
        <v>D18</v>
      </c>
      <c r="J58" s="3" t="str">
        <f>G13</f>
        <v>D23</v>
      </c>
    </row>
    <row r="59" spans="1:10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F11</f>
        <v>D10</v>
      </c>
      <c r="G59" s="3" t="str">
        <f>D12</f>
        <v>D14</v>
      </c>
      <c r="H59" s="3" t="str">
        <f>F12</f>
        <v>D16</v>
      </c>
      <c r="I59" s="3" t="str">
        <f>D13</f>
        <v>D20</v>
      </c>
      <c r="J59" s="3" t="str">
        <f>C14</f>
        <v>D25</v>
      </c>
    </row>
    <row r="60" spans="1:10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G11</f>
        <v>D11</v>
      </c>
      <c r="H61" s="3" t="str">
        <f>H12</f>
        <v>D18</v>
      </c>
      <c r="I61" s="3" t="str">
        <f>F13</f>
        <v>D22</v>
      </c>
      <c r="J61" s="3" t="str">
        <f>C14</f>
        <v>D25</v>
      </c>
    </row>
    <row r="62" spans="1:10" customHeight="1" ht="20">
      <c r="A62" s="2" t="s">
        <v>76</v>
      </c>
      <c r="C62" s="3" t="str">
        <f>E10</f>
        <v>D3</v>
      </c>
      <c r="D62" s="3" t="str">
        <f>H10</f>
        <v>D6</v>
      </c>
      <c r="E62" s="3" t="str">
        <f>F11</f>
        <v>D10</v>
      </c>
      <c r="F62" s="3" t="str">
        <f>H11</f>
        <v>D12</v>
      </c>
      <c r="G62" s="3" t="str">
        <f>G12</f>
        <v>D17</v>
      </c>
      <c r="H62" s="3" t="str">
        <f>H12</f>
        <v>D18</v>
      </c>
      <c r="I62" s="3" t="str">
        <f>F13</f>
        <v>D22</v>
      </c>
      <c r="J62" s="3" t="str">
        <f>H13</f>
        <v>D24</v>
      </c>
    </row>
    <row r="63" spans="1:10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E11</f>
        <v>D9</v>
      </c>
      <c r="F63" s="3" t="str">
        <f>C12</f>
        <v>D13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C14</f>
        <v>D25</v>
      </c>
    </row>
    <row r="64" spans="1:10" customHeight="1" ht="20">
      <c r="A64" s="2" t="s">
        <v>78</v>
      </c>
      <c r="C64" s="3" t="str">
        <f>E10</f>
        <v>D3</v>
      </c>
      <c r="D64" s="3" t="str">
        <f>C11</f>
        <v>D7</v>
      </c>
      <c r="E64" s="3" t="str">
        <f>D12</f>
        <v>D14</v>
      </c>
      <c r="F64" s="3" t="str">
        <f>E12</f>
        <v>D15</v>
      </c>
      <c r="G64" s="3" t="str">
        <f>H12</f>
        <v>D18</v>
      </c>
      <c r="H64" s="3" t="str">
        <f>D13</f>
        <v>D20</v>
      </c>
      <c r="I64" s="3" t="str">
        <f>E13</f>
        <v>D21</v>
      </c>
      <c r="J64" s="3" t="str">
        <f>H13</f>
        <v>D24</v>
      </c>
    </row>
    <row r="65" spans="1:10" customHeight="1" ht="20">
      <c r="A65" s="2" t="s">
        <v>79</v>
      </c>
      <c r="C65" s="3" t="str">
        <f>F10</f>
        <v>D4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D13</f>
        <v>D20</v>
      </c>
      <c r="I65" s="3" t="str">
        <f>F13</f>
        <v>D22</v>
      </c>
      <c r="J65" s="3" t="str">
        <f>C14</f>
        <v>D25</v>
      </c>
    </row>
    <row r="66" spans="1:10" customHeight="1" ht="20">
      <c r="A66" s="2" t="s">
        <v>80</v>
      </c>
      <c r="C66" s="3" t="str">
        <f>F10</f>
        <v>D4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H13</f>
        <v>D24</v>
      </c>
    </row>
    <row r="67" spans="1:10" customHeight="1" ht="20">
      <c r="A67" s="2" t="s">
        <v>81</v>
      </c>
      <c r="C67" s="3" t="str">
        <f>F10</f>
        <v>D4</v>
      </c>
      <c r="D67" s="3" t="str">
        <f>D11</f>
        <v>D8</v>
      </c>
      <c r="E67" s="3" t="str">
        <f>F11</f>
        <v>D10</v>
      </c>
      <c r="F67" s="3" t="str">
        <f>D12</f>
        <v>D14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82</v>
      </c>
      <c r="C68" s="3" t="str">
        <f>F10</f>
        <v>D4</v>
      </c>
      <c r="D68" s="3" t="str">
        <f>F11</f>
        <v>D10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83</v>
      </c>
      <c r="C69" s="3" t="str">
        <f>F10</f>
        <v>D4</v>
      </c>
      <c r="D69" s="3" t="str">
        <f>C12</f>
        <v>D13</v>
      </c>
      <c r="E69" s="3" t="str">
        <f>F12</f>
        <v>D16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84</v>
      </c>
      <c r="C70" s="3" t="str">
        <f>G10</f>
        <v>D5</v>
      </c>
      <c r="D70" s="3" t="str">
        <f>H10</f>
        <v>D6</v>
      </c>
      <c r="E70" s="3" t="str">
        <f>C11</f>
        <v>D7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F13</f>
        <v>D22</v>
      </c>
      <c r="J70" s="3" t="str">
        <f>H13</f>
        <v>D24</v>
      </c>
    </row>
    <row r="71" spans="1:10" customHeight="1" ht="20">
      <c r="A71" s="2" t="s">
        <v>85</v>
      </c>
      <c r="C71" s="3" t="str">
        <f>G10</f>
        <v>D5</v>
      </c>
      <c r="D71" s="3" t="str">
        <f>H10</f>
        <v>D6</v>
      </c>
      <c r="E71" s="3" t="str">
        <f>E11</f>
        <v>D9</v>
      </c>
      <c r="F71" s="3" t="str">
        <f>F11</f>
        <v>D10</v>
      </c>
      <c r="G71" s="3" t="str">
        <f>C12</f>
        <v>D13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86</v>
      </c>
      <c r="C72" s="3" t="str">
        <f>G10</f>
        <v>D5</v>
      </c>
      <c r="D72" s="3" t="str">
        <f>H10</f>
        <v>D6</v>
      </c>
      <c r="E72" s="3" t="str">
        <f>F11</f>
        <v>D10</v>
      </c>
      <c r="F72" s="3" t="str">
        <f>C12</f>
        <v>D13</v>
      </c>
      <c r="G72" s="3" t="str">
        <f>F12</f>
        <v>D16</v>
      </c>
      <c r="H72" s="3" t="str">
        <f>G12</f>
        <v>D17</v>
      </c>
      <c r="I72" s="3" t="str">
        <f>E13</f>
        <v>D21</v>
      </c>
      <c r="J72" s="3" t="str">
        <f>G13</f>
        <v>D23</v>
      </c>
    </row>
    <row r="73" spans="1:10" customHeight="1" ht="20">
      <c r="A73" s="2" t="s">
        <v>87</v>
      </c>
      <c r="C73" s="3" t="str">
        <f>G10</f>
        <v>D5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F12</f>
        <v>D16</v>
      </c>
      <c r="I73" s="3" t="str">
        <f>F13</f>
        <v>D22</v>
      </c>
      <c r="J73" s="3" t="str">
        <f>C14</f>
        <v>D25</v>
      </c>
    </row>
    <row r="74" spans="1:10" customHeight="1" ht="20">
      <c r="A74" s="2" t="s">
        <v>88</v>
      </c>
      <c r="C74" s="3" t="str">
        <f>G10</f>
        <v>D5</v>
      </c>
      <c r="D74" s="3" t="str">
        <f>D11</f>
        <v>D8</v>
      </c>
      <c r="E74" s="3" t="str">
        <f>F11</f>
        <v>D10</v>
      </c>
      <c r="F74" s="3" t="str">
        <f>G11</f>
        <v>D11</v>
      </c>
      <c r="G74" s="3" t="str">
        <f>E12</f>
        <v>D15</v>
      </c>
      <c r="H74" s="3" t="str">
        <f>G12</f>
        <v>D17</v>
      </c>
      <c r="I74" s="3" t="str">
        <f>D13</f>
        <v>D20</v>
      </c>
      <c r="J74" s="3" t="str">
        <f>F13</f>
        <v>D22</v>
      </c>
    </row>
    <row r="75" spans="1:10" customHeight="1" ht="20">
      <c r="A75" s="2" t="s">
        <v>89</v>
      </c>
      <c r="C75" s="3" t="str">
        <f>H10</f>
        <v>D6</v>
      </c>
      <c r="D75" s="3" t="str">
        <f>C11</f>
        <v>D7</v>
      </c>
      <c r="E75" s="3" t="str">
        <f>E11</f>
        <v>D9</v>
      </c>
      <c r="F75" s="3" t="str">
        <f>G11</f>
        <v>D11</v>
      </c>
      <c r="G75" s="3" t="str">
        <f>H11</f>
        <v>D12</v>
      </c>
      <c r="H75" s="3" t="str">
        <f>C12</f>
        <v>D13</v>
      </c>
      <c r="I75" s="3" t="str">
        <f>H13</f>
        <v>D24</v>
      </c>
      <c r="J75" s="3" t="str">
        <f>C14</f>
        <v>D25</v>
      </c>
    </row>
    <row r="76" spans="1:10" customHeight="1" ht="20">
      <c r="A76" s="2" t="s">
        <v>90</v>
      </c>
      <c r="C76" s="3" t="str">
        <f>H10</f>
        <v>D6</v>
      </c>
      <c r="D76" s="3" t="str">
        <f>C11</f>
        <v>D7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E12</f>
        <v>D15</v>
      </c>
      <c r="I76" s="3" t="str">
        <f>C13</f>
        <v>D19</v>
      </c>
      <c r="J76" s="3" t="str">
        <f>G13</f>
        <v>D23</v>
      </c>
    </row>
    <row r="77" spans="1:10" customHeight="1" ht="20">
      <c r="A77" s="2" t="s">
        <v>91</v>
      </c>
      <c r="C77" s="3" t="str">
        <f>H10</f>
        <v>D6</v>
      </c>
      <c r="D77" s="3" t="str">
        <f>E11</f>
        <v>D9</v>
      </c>
      <c r="E77" s="3" t="str">
        <f>G11</f>
        <v>D11</v>
      </c>
      <c r="F77" s="3" t="str">
        <f>E12</f>
        <v>D15</v>
      </c>
      <c r="G77" s="3" t="str">
        <f>F12</f>
        <v>D16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D11</f>
        <v>D8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G12</f>
        <v>D17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93</v>
      </c>
      <c r="C79" s="3" t="str">
        <f>D11</f>
        <v>D8</v>
      </c>
      <c r="D79" s="3" t="str">
        <f>E11</f>
        <v>D9</v>
      </c>
      <c r="E79" s="3" t="str">
        <f>H11</f>
        <v>D12</v>
      </c>
      <c r="F79" s="3" t="str">
        <f>C12</f>
        <v>D13</v>
      </c>
      <c r="G79" s="3" t="str">
        <f>E12</f>
        <v>D15</v>
      </c>
      <c r="H79" s="3" t="str">
        <f>H12</f>
        <v>D18</v>
      </c>
      <c r="I79" s="3" t="str">
        <f>C13</f>
        <v>D19</v>
      </c>
      <c r="J79" s="3" t="str">
        <f>E13</f>
        <v>D21</v>
      </c>
    </row>
    <row r="80" spans="1:10" customHeight="1" ht="20">
      <c r="A80" s="2" t="s">
        <v>94</v>
      </c>
      <c r="C80" s="3" t="str">
        <f>D11</f>
        <v>D8</v>
      </c>
      <c r="D80" s="3" t="str">
        <f>H11</f>
        <v>D12</v>
      </c>
      <c r="E80" s="3" t="str">
        <f>D12</f>
        <v>D14</v>
      </c>
      <c r="F80" s="3" t="str">
        <f>E12</f>
        <v>D15</v>
      </c>
      <c r="G80" s="3" t="str">
        <f>F12</f>
        <v>D16</v>
      </c>
      <c r="H80" s="3" t="str">
        <f>G12</f>
        <v>D17</v>
      </c>
      <c r="I80" s="3" t="str">
        <f>E13</f>
        <v>D21</v>
      </c>
      <c r="J80" s="3" t="str">
        <f>H13</f>
        <v>D24</v>
      </c>
    </row>
    <row r="81" spans="1:10" customHeight="1" ht="20">
      <c r="A81" s="2" t="s">
        <v>95</v>
      </c>
      <c r="C81" s="3" t="str">
        <f>D12</f>
        <v>D14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E13</f>
        <v>D21</v>
      </c>
      <c r="H81" s="3" t="str">
        <f>F13</f>
        <v>D22</v>
      </c>
      <c r="I81" s="3" t="str">
        <f>H13</f>
        <v>D24</v>
      </c>
      <c r="J81" s="3" t="str">
        <f>C14</f>
        <v>D25</v>
      </c>
    </row>
    <row r="83" spans="1:10" customHeight="1" ht="20">
      <c r="A83" s="1" t="s">
        <v>96</v>
      </c>
    </row>
    <row r="84" spans="1:10" customHeight="1" ht="20">
      <c r="A84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2018-06-30T10:31:12-03:00</dcterms:created>
  <dcterms:modified xsi:type="dcterms:W3CDTF">2018-06-30T10:31:12-03:00</dcterms:modified>
  <dc:title>Untitled Spreadsheet</dc:title>
  <dc:description/>
  <dc:subject/>
  <cp:keywords/>
  <cp:category/>
</cp:coreProperties>
</file>