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<sst xmlns="http://schemas.openxmlformats.org/spreadsheetml/2006/main" uniqueCount="309">
  <si>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Lotodicas - Planilhas exclusivas</t>
  </si>
  <si>
    <t>www.lotodicas.com.br</t>
  </si>
  <si>
    <t>Jogue com 25 dezenas com 15 dezenas por jogo</t>
  </si>
  <si>
    <t>garantindo 12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</si>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</sst>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5"/>
  <sheetViews>
    <sheetView tabSelected="1" workbookViewId="0" showGridLines="true" showRowColHeaders="1">
      <selection activeCell="A295" sqref="A29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D13</f>
        <v>D20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G11</f>
        <v>D11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F13</f>
        <v>D22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E13</f>
        <v>D21</v>
      </c>
      <c r="P24" s="3" t="str">
        <f>H13</f>
        <v>D24</v>
      </c>
      <c r="Q24" s="3" t="str">
        <f>C14</f>
        <v>D25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G12</f>
        <v>D17</v>
      </c>
      <c r="N25" s="3" t="str">
        <f>H12</f>
        <v>D18</v>
      </c>
      <c r="O25" s="3" t="str">
        <f>E13</f>
        <v>D21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E13</f>
        <v>D21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E11</f>
        <v>D9</v>
      </c>
      <c r="J27" s="3" t="str">
        <f>F11</f>
        <v>D10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F13</f>
        <v>D22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E13</f>
        <v>D21</v>
      </c>
      <c r="P28" s="3" t="str">
        <f>F13</f>
        <v>D22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D12</f>
        <v>D14</v>
      </c>
      <c r="L29" s="3" t="str">
        <f>F12</f>
        <v>D16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H12</f>
        <v>D18</v>
      </c>
      <c r="M30" s="3" t="str">
        <f>C13</f>
        <v>D19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E12</f>
        <v>D15</v>
      </c>
      <c r="N31" s="3" t="str">
        <f>F13</f>
        <v>D22</v>
      </c>
      <c r="O31" s="3" t="str">
        <f>G13</f>
        <v>D23</v>
      </c>
      <c r="P31" s="3" t="str">
        <f>H13</f>
        <v>D24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E13</f>
        <v>D21</v>
      </c>
      <c r="P33" s="3" t="str">
        <f>H13</f>
        <v>D24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F12</f>
        <v>D16</v>
      </c>
      <c r="N34" s="3" t="str">
        <f>D13</f>
        <v>D20</v>
      </c>
      <c r="O34" s="3" t="str">
        <f>G13</f>
        <v>D23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F12</f>
        <v>D16</v>
      </c>
      <c r="M35" s="3" t="str">
        <f>H12</f>
        <v>D18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G12</f>
        <v>D17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G13</f>
        <v>D23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C13</f>
        <v>D19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G12</f>
        <v>D17</v>
      </c>
      <c r="O39" s="3" t="str">
        <f>H12</f>
        <v>D18</v>
      </c>
      <c r="P39" s="3" t="str">
        <f>D13</f>
        <v>D20</v>
      </c>
      <c r="Q39" s="3" t="str">
        <f>G13</f>
        <v>D23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  <c r="M40" s="3" t="str">
        <f>G12</f>
        <v>D17</v>
      </c>
      <c r="N40" s="3" t="str">
        <f>D13</f>
        <v>D20</v>
      </c>
      <c r="O40" s="3" t="str">
        <f>F13</f>
        <v>D22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D12</f>
        <v>D14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H11</f>
        <v>D12</v>
      </c>
      <c r="J43" s="3" t="str">
        <f>D12</f>
        <v>D14</v>
      </c>
      <c r="K43" s="3" t="str">
        <f>F12</f>
        <v>D16</v>
      </c>
      <c r="L43" s="3" t="str">
        <f>H12</f>
        <v>D18</v>
      </c>
      <c r="M43" s="3" t="str">
        <f>D13</f>
        <v>D20</v>
      </c>
      <c r="N43" s="3" t="str">
        <f>E13</f>
        <v>D21</v>
      </c>
      <c r="O43" s="3" t="str">
        <f>F13</f>
        <v>D22</v>
      </c>
      <c r="P43" s="3" t="str">
        <f>G13</f>
        <v>D23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H12</f>
        <v>D18</v>
      </c>
      <c r="M44" s="3" t="str">
        <f>C13</f>
        <v>D19</v>
      </c>
      <c r="N44" s="3" t="str">
        <f>E13</f>
        <v>D21</v>
      </c>
      <c r="O44" s="3" t="str">
        <f>F13</f>
        <v>D22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G11</f>
        <v>D11</v>
      </c>
      <c r="I45" s="3" t="str">
        <f>E12</f>
        <v>D15</v>
      </c>
      <c r="J45" s="3" t="str">
        <f>F12</f>
        <v>D16</v>
      </c>
      <c r="K45" s="3" t="str">
        <f>C13</f>
        <v>D19</v>
      </c>
      <c r="L45" s="3" t="str">
        <f>D13</f>
        <v>D20</v>
      </c>
      <c r="M45" s="3" t="str">
        <f>E13</f>
        <v>D21</v>
      </c>
      <c r="N45" s="3" t="str">
        <f>F13</f>
        <v>D22</v>
      </c>
      <c r="O45" s="3" t="str">
        <f>G13</f>
        <v>D23</v>
      </c>
      <c r="P45" s="3" t="str">
        <f>H13</f>
        <v>D24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F13</f>
        <v>D22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H12</f>
        <v>D18</v>
      </c>
      <c r="O47" s="3" t="str">
        <f>D13</f>
        <v>D20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C12</f>
        <v>D13</v>
      </c>
      <c r="K48" s="3" t="str">
        <f>D12</f>
        <v>D14</v>
      </c>
      <c r="L48" s="3" t="str">
        <f>F12</f>
        <v>D16</v>
      </c>
      <c r="M48" s="3" t="str">
        <f>H12</f>
        <v>D18</v>
      </c>
      <c r="N48" s="3" t="str">
        <f>C13</f>
        <v>D19</v>
      </c>
      <c r="O48" s="3" t="str">
        <f>E13</f>
        <v>D21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F12</f>
        <v>D16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G13</f>
        <v>D23</v>
      </c>
      <c r="P50" s="3" t="str">
        <f>H13</f>
        <v>D24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H11</f>
        <v>D12</v>
      </c>
      <c r="J51" s="3" t="str">
        <f>E12</f>
        <v>D15</v>
      </c>
      <c r="K51" s="3" t="str">
        <f>G12</f>
        <v>D17</v>
      </c>
      <c r="L51" s="3" t="str">
        <f>H12</f>
        <v>D18</v>
      </c>
      <c r="M51" s="3" t="str">
        <f>C13</f>
        <v>D19</v>
      </c>
      <c r="N51" s="3" t="str">
        <f>E13</f>
        <v>D21</v>
      </c>
      <c r="O51" s="3" t="str">
        <f>F13</f>
        <v>D22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F11</f>
        <v>D10</v>
      </c>
      <c r="I52" s="3" t="str">
        <f>G11</f>
        <v>D11</v>
      </c>
      <c r="J52" s="3" t="str">
        <f>F12</f>
        <v>D16</v>
      </c>
      <c r="K52" s="3" t="str">
        <f>G12</f>
        <v>D17</v>
      </c>
      <c r="L52" s="3" t="str">
        <f>H12</f>
        <v>D18</v>
      </c>
      <c r="M52" s="3" t="str">
        <f>E13</f>
        <v>D21</v>
      </c>
      <c r="N52" s="3" t="str">
        <f>F13</f>
        <v>D22</v>
      </c>
      <c r="O52" s="3" t="str">
        <f>G13</f>
        <v>D23</v>
      </c>
      <c r="P52" s="3" t="str">
        <f>H13</f>
        <v>D24</v>
      </c>
      <c r="Q52" s="3" t="str">
        <f>C14</f>
        <v>D25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D12</f>
        <v>D14</v>
      </c>
      <c r="M53" s="3" t="str">
        <f>F12</f>
        <v>D16</v>
      </c>
      <c r="N53" s="3" t="str">
        <f>C13</f>
        <v>D19</v>
      </c>
      <c r="O53" s="3" t="str">
        <f>F13</f>
        <v>D22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D12</f>
        <v>D14</v>
      </c>
      <c r="K54" s="3" t="str">
        <f>G12</f>
        <v>D17</v>
      </c>
      <c r="L54" s="3" t="str">
        <f>C13</f>
        <v>D19</v>
      </c>
      <c r="M54" s="3" t="str">
        <f>D13</f>
        <v>D20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E12</f>
        <v>D15</v>
      </c>
      <c r="L55" s="3" t="str">
        <f>G12</f>
        <v>D17</v>
      </c>
      <c r="M55" s="3" t="str">
        <f>H12</f>
        <v>D18</v>
      </c>
      <c r="N55" s="3" t="str">
        <f>D13</f>
        <v>D20</v>
      </c>
      <c r="O55" s="3" t="str">
        <f>F13</f>
        <v>D22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F12</f>
        <v>D16</v>
      </c>
      <c r="N56" s="3" t="str">
        <f>C13</f>
        <v>D19</v>
      </c>
      <c r="O56" s="3" t="str">
        <f>E13</f>
        <v>D21</v>
      </c>
      <c r="P56" s="3" t="str">
        <f>G13</f>
        <v>D23</v>
      </c>
      <c r="Q56" s="3" t="str">
        <f>C14</f>
        <v>D25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E12</f>
        <v>D15</v>
      </c>
      <c r="L58" s="3" t="str">
        <f>H12</f>
        <v>D18</v>
      </c>
      <c r="M58" s="3" t="str">
        <f>D13</f>
        <v>D20</v>
      </c>
      <c r="N58" s="3" t="str">
        <f>E13</f>
        <v>D21</v>
      </c>
      <c r="O58" s="3" t="str">
        <f>G13</f>
        <v>D23</v>
      </c>
      <c r="P58" s="3" t="str">
        <f>H13</f>
        <v>D24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F12</f>
        <v>D16</v>
      </c>
      <c r="M59" s="3" t="str">
        <f>G12</f>
        <v>D17</v>
      </c>
      <c r="N59" s="3" t="str">
        <f>C13</f>
        <v>D19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C12</f>
        <v>D13</v>
      </c>
      <c r="K60" s="3" t="str">
        <f>D12</f>
        <v>D14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E11</f>
        <v>D9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H12</f>
        <v>D18</v>
      </c>
      <c r="M61" s="3" t="str">
        <f>C13</f>
        <v>D19</v>
      </c>
      <c r="N61" s="3" t="str">
        <f>D13</f>
        <v>D20</v>
      </c>
      <c r="O61" s="3" t="str">
        <f>G13</f>
        <v>D23</v>
      </c>
      <c r="P61" s="3" t="str">
        <f>H13</f>
        <v>D24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G11</f>
        <v>D11</v>
      </c>
      <c r="K62" s="3" t="str">
        <f>C12</f>
        <v>D13</v>
      </c>
      <c r="L62" s="3" t="str">
        <f>D12</f>
        <v>D14</v>
      </c>
      <c r="M62" s="3" t="str">
        <f>F12</f>
        <v>D16</v>
      </c>
      <c r="N62" s="3" t="str">
        <f>H12</f>
        <v>D18</v>
      </c>
      <c r="O62" s="3" t="str">
        <f>F13</f>
        <v>D22</v>
      </c>
      <c r="P62" s="3" t="str">
        <f>G13</f>
        <v>D23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F11</f>
        <v>D10</v>
      </c>
      <c r="I64" s="3" t="str">
        <f>C12</f>
        <v>D13</v>
      </c>
      <c r="J64" s="3" t="str">
        <f>D12</f>
        <v>D14</v>
      </c>
      <c r="K64" s="3" t="str">
        <f>G12</f>
        <v>D17</v>
      </c>
      <c r="L64" s="3" t="str">
        <f>C13</f>
        <v>D19</v>
      </c>
      <c r="M64" s="3" t="str">
        <f>D13</f>
        <v>D20</v>
      </c>
      <c r="N64" s="3" t="str">
        <f>E13</f>
        <v>D21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D12</f>
        <v>D14</v>
      </c>
      <c r="L65" s="3" t="str">
        <f>E12</f>
        <v>D15</v>
      </c>
      <c r="M65" s="3" t="str">
        <f>H12</f>
        <v>D18</v>
      </c>
      <c r="N65" s="3" t="str">
        <f>D13</f>
        <v>D20</v>
      </c>
      <c r="O65" s="3" t="str">
        <f>F13</f>
        <v>D22</v>
      </c>
      <c r="P65" s="3" t="str">
        <f>H13</f>
        <v>D24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F12</f>
        <v>D16</v>
      </c>
      <c r="M66" s="3" t="str">
        <f>G12</f>
        <v>D17</v>
      </c>
      <c r="N66" s="3" t="str">
        <f>C13</f>
        <v>D19</v>
      </c>
      <c r="O66" s="3" t="str">
        <f>G13</f>
        <v>D23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G12</f>
        <v>D17</v>
      </c>
      <c r="L68" s="3" t="str">
        <f>H12</f>
        <v>D18</v>
      </c>
      <c r="M68" s="3" t="str">
        <f>C13</f>
        <v>D19</v>
      </c>
      <c r="N68" s="3" t="str">
        <f>D13</f>
        <v>D20</v>
      </c>
      <c r="O68" s="3" t="str">
        <f>E13</f>
        <v>D21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F12</f>
        <v>D16</v>
      </c>
      <c r="K69" s="3" t="str">
        <f>G12</f>
        <v>D17</v>
      </c>
      <c r="L69" s="3" t="str">
        <f>H12</f>
        <v>D18</v>
      </c>
      <c r="M69" s="3" t="str">
        <f>D13</f>
        <v>D20</v>
      </c>
      <c r="N69" s="3" t="str">
        <f>E13</f>
        <v>D21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C11</f>
        <v>D7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G13</f>
        <v>D23</v>
      </c>
      <c r="P70" s="3" t="str">
        <f>H13</f>
        <v>D24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D12</f>
        <v>D14</v>
      </c>
      <c r="K71" s="3" t="str">
        <f>E12</f>
        <v>D15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F13</f>
        <v>D22</v>
      </c>
      <c r="P71" s="3" t="str">
        <f>G13</f>
        <v>D23</v>
      </c>
      <c r="Q71" s="3" t="str">
        <f>C14</f>
        <v>D25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D13</f>
        <v>D20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G12</f>
        <v>D17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H11</f>
        <v>D12</v>
      </c>
      <c r="K75" s="3" t="str">
        <f>C12</f>
        <v>D13</v>
      </c>
      <c r="L75" s="3" t="str">
        <f>F12</f>
        <v>D16</v>
      </c>
      <c r="M75" s="3" t="str">
        <f>H12</f>
        <v>D18</v>
      </c>
      <c r="N75" s="3" t="str">
        <f>D13</f>
        <v>D20</v>
      </c>
      <c r="O75" s="3" t="str">
        <f>E13</f>
        <v>D21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D12</f>
        <v>D14</v>
      </c>
      <c r="M76" s="3" t="str">
        <f>F12</f>
        <v>D16</v>
      </c>
      <c r="N76" s="3" t="str">
        <f>H12</f>
        <v>D18</v>
      </c>
      <c r="O76" s="3" t="str">
        <f>E13</f>
        <v>D21</v>
      </c>
      <c r="P76" s="3" t="str">
        <f>F13</f>
        <v>D22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C12</f>
        <v>D13</v>
      </c>
      <c r="K77" s="3" t="str">
        <f>D12</f>
        <v>D14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F13</f>
        <v>D22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G11</f>
        <v>D11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H12</f>
        <v>D18</v>
      </c>
      <c r="N78" s="3" t="str">
        <f>E13</f>
        <v>D21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G11</f>
        <v>D11</v>
      </c>
      <c r="I79" s="3" t="str">
        <f>C12</f>
        <v>D13</v>
      </c>
      <c r="J79" s="3" t="str">
        <f>E12</f>
        <v>D15</v>
      </c>
      <c r="K79" s="3" t="str">
        <f>F12</f>
        <v>D16</v>
      </c>
      <c r="L79" s="3" t="str">
        <f>G12</f>
        <v>D17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H13</f>
        <v>D24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G11</f>
        <v>D11</v>
      </c>
      <c r="J81" s="3" t="str">
        <f>D12</f>
        <v>D14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D13</f>
        <v>D20</v>
      </c>
      <c r="O81" s="3" t="str">
        <f>F13</f>
        <v>D22</v>
      </c>
      <c r="P81" s="3" t="str">
        <f>G13</f>
        <v>D23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F11</f>
        <v>D10</v>
      </c>
      <c r="I82" s="3" t="str">
        <f>G11</f>
        <v>D11</v>
      </c>
      <c r="J82" s="3" t="str">
        <f>C12</f>
        <v>D13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E12</f>
        <v>D15</v>
      </c>
      <c r="M83" s="3" t="str">
        <f>G12</f>
        <v>D17</v>
      </c>
      <c r="N83" s="3" t="str">
        <f>C13</f>
        <v>D19</v>
      </c>
      <c r="O83" s="3" t="str">
        <f>E13</f>
        <v>D21</v>
      </c>
      <c r="P83" s="3" t="str">
        <f>F13</f>
        <v>D22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C12</f>
        <v>D13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G13</f>
        <v>D23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D11</f>
        <v>D8</v>
      </c>
      <c r="H85" s="3" t="str">
        <f>F11</f>
        <v>D10</v>
      </c>
      <c r="I85" s="3" t="str">
        <f>G11</f>
        <v>D11</v>
      </c>
      <c r="J85" s="3" t="str">
        <f>D12</f>
        <v>D14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D13</f>
        <v>D20</v>
      </c>
      <c r="O85" s="3" t="str">
        <f>F13</f>
        <v>D22</v>
      </c>
      <c r="P85" s="3" t="str">
        <f>G13</f>
        <v>D23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C12</f>
        <v>D13</v>
      </c>
      <c r="L86" s="3" t="str">
        <f>E12</f>
        <v>D15</v>
      </c>
      <c r="M86" s="3" t="str">
        <f>C13</f>
        <v>D19</v>
      </c>
      <c r="N86" s="3" t="str">
        <f>E13</f>
        <v>D21</v>
      </c>
      <c r="O86" s="3" t="str">
        <f>F13</f>
        <v>D22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C13</f>
        <v>D19</v>
      </c>
      <c r="M87" s="3" t="str">
        <f>D13</f>
        <v>D20</v>
      </c>
      <c r="N87" s="3" t="str">
        <f>E13</f>
        <v>D21</v>
      </c>
      <c r="O87" s="3" t="str">
        <f>G13</f>
        <v>D23</v>
      </c>
      <c r="P87" s="3" t="str">
        <f>H13</f>
        <v>D24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C12</f>
        <v>D13</v>
      </c>
      <c r="L88" s="3" t="str">
        <f>F12</f>
        <v>D16</v>
      </c>
      <c r="M88" s="3" t="str">
        <f>G12</f>
        <v>D17</v>
      </c>
      <c r="N88" s="3" t="str">
        <f>C13</f>
        <v>D19</v>
      </c>
      <c r="O88" s="3" t="str">
        <f>F13</f>
        <v>D22</v>
      </c>
      <c r="P88" s="3" t="str">
        <f>H13</f>
        <v>D24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C12</f>
        <v>D13</v>
      </c>
      <c r="K89" s="3" t="str">
        <f>G12</f>
        <v>D17</v>
      </c>
      <c r="L89" s="3" t="str">
        <f>H12</f>
        <v>D18</v>
      </c>
      <c r="M89" s="3" t="str">
        <f>D13</f>
        <v>D20</v>
      </c>
      <c r="N89" s="3" t="str">
        <f>E13</f>
        <v>D21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D11</f>
        <v>D8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E12</f>
        <v>D15</v>
      </c>
      <c r="L90" s="3" t="str">
        <f>F12</f>
        <v>D16</v>
      </c>
      <c r="M90" s="3" t="str">
        <f>D13</f>
        <v>D20</v>
      </c>
      <c r="N90" s="3" t="str">
        <f>E13</f>
        <v>D21</v>
      </c>
      <c r="O90" s="3" t="str">
        <f>F13</f>
        <v>D22</v>
      </c>
      <c r="P90" s="3" t="str">
        <f>G13</f>
        <v>D23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C13</f>
        <v>D19</v>
      </c>
      <c r="N91" s="3" t="str">
        <f>D13</f>
        <v>D20</v>
      </c>
      <c r="O91" s="3" t="str">
        <f>F13</f>
        <v>D22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E12</f>
        <v>D15</v>
      </c>
      <c r="M93" s="3" t="str">
        <f>F12</f>
        <v>D16</v>
      </c>
      <c r="N93" s="3" t="str">
        <f>H12</f>
        <v>D18</v>
      </c>
      <c r="O93" s="3" t="str">
        <f>F13</f>
        <v>D22</v>
      </c>
      <c r="P93" s="3" t="str">
        <f>G13</f>
        <v>D23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D13</f>
        <v>D20</v>
      </c>
      <c r="N94" s="3" t="str">
        <f>E13</f>
        <v>D21</v>
      </c>
      <c r="O94" s="3" t="str">
        <f>G13</f>
        <v>D23</v>
      </c>
      <c r="P94" s="3" t="str">
        <f>H13</f>
        <v>D24</v>
      </c>
      <c r="Q94" s="3" t="str">
        <f>C14</f>
        <v>D25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C12</f>
        <v>D13</v>
      </c>
      <c r="J95" s="3" t="str">
        <f>D12</f>
        <v>D14</v>
      </c>
      <c r="K95" s="3" t="str">
        <f>F12</f>
        <v>D16</v>
      </c>
      <c r="L95" s="3" t="str">
        <f>C13</f>
        <v>D19</v>
      </c>
      <c r="M95" s="3" t="str">
        <f>D13</f>
        <v>D20</v>
      </c>
      <c r="N95" s="3" t="str">
        <f>E13</f>
        <v>D21</v>
      </c>
      <c r="O95" s="3" t="str">
        <f>G13</f>
        <v>D23</v>
      </c>
      <c r="P95" s="3" t="str">
        <f>H13</f>
        <v>D24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D12</f>
        <v>D14</v>
      </c>
      <c r="J96" s="3" t="str">
        <f>F12</f>
        <v>D16</v>
      </c>
      <c r="K96" s="3" t="str">
        <f>G12</f>
        <v>D17</v>
      </c>
      <c r="L96" s="3" t="str">
        <f>H12</f>
        <v>D18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G11</f>
        <v>D11</v>
      </c>
      <c r="J97" s="3" t="str">
        <f>F12</f>
        <v>D16</v>
      </c>
      <c r="K97" s="3" t="str">
        <f>H12</f>
        <v>D18</v>
      </c>
      <c r="L97" s="3" t="str">
        <f>C13</f>
        <v>D19</v>
      </c>
      <c r="M97" s="3" t="str">
        <f>D13</f>
        <v>D20</v>
      </c>
      <c r="N97" s="3" t="str">
        <f>E13</f>
        <v>D21</v>
      </c>
      <c r="O97" s="3" t="str">
        <f>F13</f>
        <v>D22</v>
      </c>
      <c r="P97" s="3" t="str">
        <f>H13</f>
        <v>D24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F11</f>
        <v>D10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G12</f>
        <v>D17</v>
      </c>
      <c r="N98" s="3" t="str">
        <f>D13</f>
        <v>D20</v>
      </c>
      <c r="O98" s="3" t="str">
        <f>E13</f>
        <v>D21</v>
      </c>
      <c r="P98" s="3" t="str">
        <f>H13</f>
        <v>D24</v>
      </c>
      <c r="Q98" s="3" t="str">
        <f>C14</f>
        <v>D25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D12</f>
        <v>D14</v>
      </c>
      <c r="K99" s="3" t="str">
        <f>E12</f>
        <v>D15</v>
      </c>
      <c r="L99" s="3" t="str">
        <f>F12</f>
        <v>D16</v>
      </c>
      <c r="M99" s="3" t="str">
        <f>H12</f>
        <v>D18</v>
      </c>
      <c r="N99" s="3" t="str">
        <f>D13</f>
        <v>D20</v>
      </c>
      <c r="O99" s="3" t="str">
        <f>E13</f>
        <v>D21</v>
      </c>
      <c r="P99" s="3" t="str">
        <f>G13</f>
        <v>D23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C13</f>
        <v>D19</v>
      </c>
      <c r="P102" s="3" t="str">
        <f>F13</f>
        <v>D22</v>
      </c>
      <c r="Q102" s="3" t="str">
        <f>C14</f>
        <v>D25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D11</f>
        <v>D8</v>
      </c>
      <c r="H103" s="3" t="str">
        <f>E11</f>
        <v>D9</v>
      </c>
      <c r="I103" s="3" t="str">
        <f>F11</f>
        <v>D10</v>
      </c>
      <c r="J103" s="3" t="str">
        <f>H11</f>
        <v>D12</v>
      </c>
      <c r="K103" s="3" t="str">
        <f>E12</f>
        <v>D15</v>
      </c>
      <c r="L103" s="3" t="str">
        <f>F12</f>
        <v>D16</v>
      </c>
      <c r="M103" s="3" t="str">
        <f>G12</f>
        <v>D17</v>
      </c>
      <c r="N103" s="3" t="str">
        <f>C13</f>
        <v>D19</v>
      </c>
      <c r="O103" s="3" t="str">
        <f>E13</f>
        <v>D21</v>
      </c>
      <c r="P103" s="3" t="str">
        <f>F13</f>
        <v>D22</v>
      </c>
      <c r="Q103" s="3" t="str">
        <f>C14</f>
        <v>D25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C11</f>
        <v>D7</v>
      </c>
      <c r="G104" s="3" t="str">
        <f>H11</f>
        <v>D12</v>
      </c>
      <c r="H104" s="3" t="str">
        <f>C12</f>
        <v>D13</v>
      </c>
      <c r="I104" s="3" t="str">
        <f>E12</f>
        <v>D15</v>
      </c>
      <c r="J104" s="3" t="str">
        <f>F12</f>
        <v>D16</v>
      </c>
      <c r="K104" s="3" t="str">
        <f>G12</f>
        <v>D17</v>
      </c>
      <c r="L104" s="3" t="str">
        <f>C13</f>
        <v>D19</v>
      </c>
      <c r="M104" s="3" t="str">
        <f>D13</f>
        <v>D20</v>
      </c>
      <c r="N104" s="3" t="str">
        <f>E13</f>
        <v>D21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D12</f>
        <v>D14</v>
      </c>
      <c r="K105" s="3" t="str">
        <f>E12</f>
        <v>D15</v>
      </c>
      <c r="L105" s="3" t="str">
        <f>F12</f>
        <v>D16</v>
      </c>
      <c r="M105" s="3" t="str">
        <f>G12</f>
        <v>D17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C14</f>
        <v>D25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G11</f>
        <v>D11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G12</f>
        <v>D17</v>
      </c>
      <c r="N106" s="3" t="str">
        <f>C13</f>
        <v>D19</v>
      </c>
      <c r="O106" s="3" t="str">
        <f>D13</f>
        <v>D20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G12</f>
        <v>D17</v>
      </c>
      <c r="M107" s="3" t="str">
        <f>H12</f>
        <v>D18</v>
      </c>
      <c r="N107" s="3" t="str">
        <f>E13</f>
        <v>D21</v>
      </c>
      <c r="O107" s="3" t="str">
        <f>F13</f>
        <v>D22</v>
      </c>
      <c r="P107" s="3" t="str">
        <f>G13</f>
        <v>D23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E11</f>
        <v>D9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E12</f>
        <v>D15</v>
      </c>
      <c r="K108" s="3" t="str">
        <f>F12</f>
        <v>D16</v>
      </c>
      <c r="L108" s="3" t="str">
        <f>H12</f>
        <v>D18</v>
      </c>
      <c r="M108" s="3" t="str">
        <f>C13</f>
        <v>D19</v>
      </c>
      <c r="N108" s="3" t="str">
        <f>E13</f>
        <v>D21</v>
      </c>
      <c r="O108" s="3" t="str">
        <f>F13</f>
        <v>D22</v>
      </c>
      <c r="P108" s="3" t="str">
        <f>H13</f>
        <v>D24</v>
      </c>
      <c r="Q108" s="3" t="str">
        <f>C14</f>
        <v>D25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D11</f>
        <v>D8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H12</f>
        <v>D18</v>
      </c>
      <c r="L109" s="3" t="str">
        <f>C13</f>
        <v>D19</v>
      </c>
      <c r="M109" s="3" t="str">
        <f>D13</f>
        <v>D20</v>
      </c>
      <c r="N109" s="3" t="str">
        <f>E13</f>
        <v>D21</v>
      </c>
      <c r="O109" s="3" t="str">
        <f>F13</f>
        <v>D22</v>
      </c>
      <c r="P109" s="3" t="str">
        <f>H13</f>
        <v>D24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E11</f>
        <v>D9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F12</f>
        <v>D16</v>
      </c>
      <c r="J111" s="3" t="str">
        <f>G12</f>
        <v>D17</v>
      </c>
      <c r="K111" s="3" t="str">
        <f>H12</f>
        <v>D18</v>
      </c>
      <c r="L111" s="3" t="str">
        <f>C13</f>
        <v>D19</v>
      </c>
      <c r="M111" s="3" t="str">
        <f>D13</f>
        <v>D20</v>
      </c>
      <c r="N111" s="3" t="str">
        <f>F13</f>
        <v>D22</v>
      </c>
      <c r="O111" s="3" t="str">
        <f>G13</f>
        <v>D23</v>
      </c>
      <c r="P111" s="3" t="str">
        <f>H13</f>
        <v>D24</v>
      </c>
      <c r="Q111" s="3" t="str">
        <f>C14</f>
        <v>D25</v>
      </c>
    </row>
    <row r="112" spans="1:17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C12</f>
        <v>D13</v>
      </c>
      <c r="N112" s="3" t="str">
        <f>D12</f>
        <v>D14</v>
      </c>
      <c r="O112" s="3" t="str">
        <f>F12</f>
        <v>D16</v>
      </c>
      <c r="P112" s="3" t="str">
        <f>G12</f>
        <v>D17</v>
      </c>
      <c r="Q112" s="3" t="str">
        <f>E13</f>
        <v>D21</v>
      </c>
    </row>
    <row r="113" spans="1:17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D12</f>
        <v>D14</v>
      </c>
      <c r="M113" s="3" t="str">
        <f>G12</f>
        <v>D17</v>
      </c>
      <c r="N113" s="3" t="str">
        <f>F13</f>
        <v>D22</v>
      </c>
      <c r="O113" s="3" t="str">
        <f>G13</f>
        <v>D23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E11</f>
        <v>D9</v>
      </c>
      <c r="J114" s="3" t="str">
        <f>F11</f>
        <v>D10</v>
      </c>
      <c r="K114" s="3" t="str">
        <f>C12</f>
        <v>D13</v>
      </c>
      <c r="L114" s="3" t="str">
        <f>D12</f>
        <v>D14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G13</f>
        <v>D23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E11</f>
        <v>D9</v>
      </c>
      <c r="J115" s="3" t="str">
        <f>F11</f>
        <v>D10</v>
      </c>
      <c r="K115" s="3" t="str">
        <f>D12</f>
        <v>D14</v>
      </c>
      <c r="L115" s="3" t="str">
        <f>H12</f>
        <v>D18</v>
      </c>
      <c r="M115" s="3" t="str">
        <f>C13</f>
        <v>D19</v>
      </c>
      <c r="N115" s="3" t="str">
        <f>D13</f>
        <v>D20</v>
      </c>
      <c r="O115" s="3" t="str">
        <f>E13</f>
        <v>D21</v>
      </c>
      <c r="P115" s="3" t="str">
        <f>F13</f>
        <v>D22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E11</f>
        <v>D9</v>
      </c>
      <c r="J116" s="3" t="str">
        <f>C12</f>
        <v>D13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C13</f>
        <v>D19</v>
      </c>
      <c r="O116" s="3" t="str">
        <f>D13</f>
        <v>D20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F11</f>
        <v>D10</v>
      </c>
      <c r="J117" s="3" t="str">
        <f>H11</f>
        <v>D12</v>
      </c>
      <c r="K117" s="3" t="str">
        <f>C12</f>
        <v>D13</v>
      </c>
      <c r="L117" s="3" t="str">
        <f>E12</f>
        <v>D15</v>
      </c>
      <c r="M117" s="3" t="str">
        <f>H12</f>
        <v>D18</v>
      </c>
      <c r="N117" s="3" t="str">
        <f>C13</f>
        <v>D19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D11</f>
        <v>D8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E12</f>
        <v>D15</v>
      </c>
      <c r="M119" s="3" t="str">
        <f>F12</f>
        <v>D16</v>
      </c>
      <c r="N119" s="3" t="str">
        <f>D13</f>
        <v>D20</v>
      </c>
      <c r="O119" s="3" t="str">
        <f>E13</f>
        <v>D21</v>
      </c>
      <c r="P119" s="3" t="str">
        <f>G13</f>
        <v>D23</v>
      </c>
      <c r="Q119" s="3" t="str">
        <f>C14</f>
        <v>D25</v>
      </c>
    </row>
    <row r="120" spans="1:17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G11</f>
        <v>D11</v>
      </c>
      <c r="I120" s="3" t="str">
        <f>H11</f>
        <v>D12</v>
      </c>
      <c r="J120" s="3" t="str">
        <f>D12</f>
        <v>D14</v>
      </c>
      <c r="K120" s="3" t="str">
        <f>G12</f>
        <v>D17</v>
      </c>
      <c r="L120" s="3" t="str">
        <f>H12</f>
        <v>D18</v>
      </c>
      <c r="M120" s="3" t="str">
        <f>C13</f>
        <v>D19</v>
      </c>
      <c r="N120" s="3" t="str">
        <f>D13</f>
        <v>D20</v>
      </c>
      <c r="O120" s="3" t="str">
        <f>F13</f>
        <v>D22</v>
      </c>
      <c r="P120" s="3" t="str">
        <f>H13</f>
        <v>D24</v>
      </c>
      <c r="Q120" s="3" t="str">
        <f>C14</f>
        <v>D25</v>
      </c>
    </row>
    <row r="121" spans="1:17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C12</f>
        <v>D13</v>
      </c>
      <c r="M121" s="3" t="str">
        <f>F12</f>
        <v>D16</v>
      </c>
      <c r="N121" s="3" t="str">
        <f>H12</f>
        <v>D18</v>
      </c>
      <c r="O121" s="3" t="str">
        <f>D13</f>
        <v>D20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H11</f>
        <v>D12</v>
      </c>
      <c r="L122" s="3" t="str">
        <f>E12</f>
        <v>D15</v>
      </c>
      <c r="M122" s="3" t="str">
        <f>F12</f>
        <v>D16</v>
      </c>
      <c r="N122" s="3" t="str">
        <f>D13</f>
        <v>D20</v>
      </c>
      <c r="O122" s="3" t="str">
        <f>F13</f>
        <v>D22</v>
      </c>
      <c r="P122" s="3" t="str">
        <f>H13</f>
        <v>D24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E12</f>
        <v>D15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C14</f>
        <v>D25</v>
      </c>
    </row>
    <row r="124" spans="1:17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H12</f>
        <v>D18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C14</f>
        <v>D25</v>
      </c>
    </row>
    <row r="125" spans="1:17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G11</f>
        <v>D11</v>
      </c>
      <c r="I125" s="3" t="str">
        <f>C12</f>
        <v>D13</v>
      </c>
      <c r="J125" s="3" t="str">
        <f>F12</f>
        <v>D16</v>
      </c>
      <c r="K125" s="3" t="str">
        <f>G12</f>
        <v>D17</v>
      </c>
      <c r="L125" s="3" t="str">
        <f>H12</f>
        <v>D18</v>
      </c>
      <c r="M125" s="3" t="str">
        <f>C13</f>
        <v>D19</v>
      </c>
      <c r="N125" s="3" t="str">
        <f>E13</f>
        <v>D21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H11</f>
        <v>D12</v>
      </c>
      <c r="I126" s="3" t="str">
        <f>C12</f>
        <v>D13</v>
      </c>
      <c r="J126" s="3" t="str">
        <f>E12</f>
        <v>D15</v>
      </c>
      <c r="K126" s="3" t="str">
        <f>F12</f>
        <v>D16</v>
      </c>
      <c r="L126" s="3" t="str">
        <f>H12</f>
        <v>D18</v>
      </c>
      <c r="M126" s="3" t="str">
        <f>C13</f>
        <v>D19</v>
      </c>
      <c r="N126" s="3" t="str">
        <f>D13</f>
        <v>D20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C12</f>
        <v>D13</v>
      </c>
      <c r="J127" s="3" t="str">
        <f>E12</f>
        <v>D15</v>
      </c>
      <c r="K127" s="3" t="str">
        <f>F12</f>
        <v>D16</v>
      </c>
      <c r="L127" s="3" t="str">
        <f>G12</f>
        <v>D17</v>
      </c>
      <c r="M127" s="3" t="str">
        <f>C13</f>
        <v>D19</v>
      </c>
      <c r="N127" s="3" t="str">
        <f>D13</f>
        <v>D20</v>
      </c>
      <c r="O127" s="3" t="str">
        <f>F13</f>
        <v>D22</v>
      </c>
      <c r="P127" s="3" t="str">
        <f>G13</f>
        <v>D23</v>
      </c>
      <c r="Q127" s="3" t="str">
        <f>C14</f>
        <v>D25</v>
      </c>
    </row>
    <row r="128" spans="1:17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D11</f>
        <v>D8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C13</f>
        <v>D19</v>
      </c>
      <c r="N128" s="3" t="str">
        <f>D13</f>
        <v>D20</v>
      </c>
      <c r="O128" s="3" t="str">
        <f>F13</f>
        <v>D22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E13</f>
        <v>D21</v>
      </c>
      <c r="N129" s="3" t="str">
        <f>F13</f>
        <v>D22</v>
      </c>
      <c r="O129" s="3" t="str">
        <f>G13</f>
        <v>D23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G12</f>
        <v>D17</v>
      </c>
      <c r="L130" s="3" t="str">
        <f>C13</f>
        <v>D19</v>
      </c>
      <c r="M130" s="3" t="str">
        <f>E13</f>
        <v>D21</v>
      </c>
      <c r="N130" s="3" t="str">
        <f>F13</f>
        <v>D22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E11</f>
        <v>D9</v>
      </c>
      <c r="I131" s="3" t="str">
        <f>G11</f>
        <v>D11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G13</f>
        <v>D23</v>
      </c>
    </row>
    <row r="132" spans="1:17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F12</f>
        <v>D16</v>
      </c>
      <c r="K132" s="3" t="str">
        <f>H12</f>
        <v>D18</v>
      </c>
      <c r="L132" s="3" t="str">
        <f>C13</f>
        <v>D19</v>
      </c>
      <c r="M132" s="3" t="str">
        <f>D13</f>
        <v>D20</v>
      </c>
      <c r="N132" s="3" t="str">
        <f>F13</f>
        <v>D22</v>
      </c>
      <c r="O132" s="3" t="str">
        <f>G13</f>
        <v>D23</v>
      </c>
      <c r="P132" s="3" t="str">
        <f>H13</f>
        <v>D24</v>
      </c>
      <c r="Q132" s="3" t="str">
        <f>C14</f>
        <v>D25</v>
      </c>
    </row>
    <row r="133" spans="1:17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D11</f>
        <v>D8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G12</f>
        <v>D17</v>
      </c>
      <c r="N133" s="3" t="str">
        <f>H12</f>
        <v>D18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F11</f>
        <v>D10</v>
      </c>
      <c r="H134" s="3" t="str">
        <f>G11</f>
        <v>D11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G12</f>
        <v>D17</v>
      </c>
      <c r="M134" s="3" t="str">
        <f>H12</f>
        <v>D18</v>
      </c>
      <c r="N134" s="3" t="str">
        <f>C13</f>
        <v>D19</v>
      </c>
      <c r="O134" s="3" t="str">
        <f>E13</f>
        <v>D21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H11</f>
        <v>D12</v>
      </c>
      <c r="J135" s="3" t="str">
        <f>C12</f>
        <v>D13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E11</f>
        <v>D9</v>
      </c>
      <c r="H136" s="3" t="str">
        <f>H11</f>
        <v>D12</v>
      </c>
      <c r="I136" s="3" t="str">
        <f>C12</f>
        <v>D13</v>
      </c>
      <c r="J136" s="3" t="str">
        <f>E12</f>
        <v>D15</v>
      </c>
      <c r="K136" s="3" t="str">
        <f>G12</f>
        <v>D17</v>
      </c>
      <c r="L136" s="3" t="str">
        <f>H12</f>
        <v>D18</v>
      </c>
      <c r="M136" s="3" t="str">
        <f>C13</f>
        <v>D19</v>
      </c>
      <c r="N136" s="3" t="str">
        <f>D13</f>
        <v>D20</v>
      </c>
      <c r="O136" s="3" t="str">
        <f>E13</f>
        <v>D21</v>
      </c>
      <c r="P136" s="3" t="str">
        <f>F13</f>
        <v>D22</v>
      </c>
      <c r="Q136" s="3" t="str">
        <f>C14</f>
        <v>D25</v>
      </c>
    </row>
    <row r="137" spans="1:17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C11</f>
        <v>D7</v>
      </c>
      <c r="G137" s="3" t="str">
        <f>F11</f>
        <v>D10</v>
      </c>
      <c r="H137" s="3" t="str">
        <f>G11</f>
        <v>D11</v>
      </c>
      <c r="I137" s="3" t="str">
        <f>C12</f>
        <v>D13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D13</f>
        <v>D20</v>
      </c>
      <c r="N137" s="3" t="str">
        <f>E13</f>
        <v>D21</v>
      </c>
      <c r="O137" s="3" t="str">
        <f>F13</f>
        <v>D22</v>
      </c>
      <c r="P137" s="3" t="str">
        <f>G13</f>
        <v>D23</v>
      </c>
      <c r="Q137" s="3" t="str">
        <f>C14</f>
        <v>D25</v>
      </c>
    </row>
    <row r="138" spans="1:17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E12</f>
        <v>D15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E12</f>
        <v>D15</v>
      </c>
      <c r="K139" s="3" t="str">
        <f>F12</f>
        <v>D16</v>
      </c>
      <c r="L139" s="3" t="str">
        <f>G12</f>
        <v>D17</v>
      </c>
      <c r="M139" s="3" t="str">
        <f>C13</f>
        <v>D19</v>
      </c>
      <c r="N139" s="3" t="str">
        <f>D13</f>
        <v>D20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F13</f>
        <v>D22</v>
      </c>
      <c r="Q140" s="3" t="str">
        <f>C14</f>
        <v>D25</v>
      </c>
    </row>
    <row r="141" spans="1:17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G11</f>
        <v>D11</v>
      </c>
      <c r="K141" s="3" t="str">
        <f>C12</f>
        <v>D13</v>
      </c>
      <c r="L141" s="3" t="str">
        <f>E12</f>
        <v>D15</v>
      </c>
      <c r="M141" s="3" t="str">
        <f>G12</f>
        <v>D17</v>
      </c>
      <c r="N141" s="3" t="str">
        <f>D13</f>
        <v>D20</v>
      </c>
      <c r="O141" s="3" t="str">
        <f>E13</f>
        <v>D21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G11</f>
        <v>D11</v>
      </c>
      <c r="J142" s="3" t="str">
        <f>H11</f>
        <v>D12</v>
      </c>
      <c r="K142" s="3" t="str">
        <f>D12</f>
        <v>D14</v>
      </c>
      <c r="L142" s="3" t="str">
        <f>F12</f>
        <v>D16</v>
      </c>
      <c r="M142" s="3" t="str">
        <f>C13</f>
        <v>D19</v>
      </c>
      <c r="N142" s="3" t="str">
        <f>E13</f>
        <v>D21</v>
      </c>
      <c r="O142" s="3" t="str">
        <f>F13</f>
        <v>D22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F11</f>
        <v>D10</v>
      </c>
      <c r="I143" s="3" t="str">
        <f>H11</f>
        <v>D12</v>
      </c>
      <c r="J143" s="3" t="str">
        <f>D12</f>
        <v>D14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C13</f>
        <v>D19</v>
      </c>
      <c r="O143" s="3" t="str">
        <f>E13</f>
        <v>D21</v>
      </c>
      <c r="P143" s="3" t="str">
        <f>G13</f>
        <v>D23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G11</f>
        <v>D11</v>
      </c>
      <c r="I144" s="3" t="str">
        <f>C12</f>
        <v>D13</v>
      </c>
      <c r="J144" s="3" t="str">
        <f>D12</f>
        <v>D14</v>
      </c>
      <c r="K144" s="3" t="str">
        <f>E12</f>
        <v>D15</v>
      </c>
      <c r="L144" s="3" t="str">
        <f>G12</f>
        <v>D17</v>
      </c>
      <c r="M144" s="3" t="str">
        <f>C13</f>
        <v>D19</v>
      </c>
      <c r="N144" s="3" t="str">
        <f>D13</f>
        <v>D20</v>
      </c>
      <c r="O144" s="3" t="str">
        <f>E13</f>
        <v>D21</v>
      </c>
      <c r="P144" s="3" t="str">
        <f>F13</f>
        <v>D22</v>
      </c>
      <c r="Q144" s="3" t="str">
        <f>C14</f>
        <v>D25</v>
      </c>
    </row>
    <row r="145" spans="1:17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D11</f>
        <v>D8</v>
      </c>
      <c r="H145" s="3" t="str">
        <f>G11</f>
        <v>D11</v>
      </c>
      <c r="I145" s="3" t="str">
        <f>D12</f>
        <v>D14</v>
      </c>
      <c r="J145" s="3" t="str">
        <f>F12</f>
        <v>D16</v>
      </c>
      <c r="K145" s="3" t="str">
        <f>H12</f>
        <v>D18</v>
      </c>
      <c r="L145" s="3" t="str">
        <f>D13</f>
        <v>D20</v>
      </c>
      <c r="M145" s="3" t="str">
        <f>E13</f>
        <v>D21</v>
      </c>
      <c r="N145" s="3" t="str">
        <f>F13</f>
        <v>D22</v>
      </c>
      <c r="O145" s="3" t="str">
        <f>G13</f>
        <v>D23</v>
      </c>
      <c r="P145" s="3" t="str">
        <f>H13</f>
        <v>D24</v>
      </c>
      <c r="Q145" s="3" t="str">
        <f>C14</f>
        <v>D25</v>
      </c>
    </row>
    <row r="146" spans="1:17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D13</f>
        <v>D20</v>
      </c>
      <c r="P146" s="3" t="str">
        <f>F13</f>
        <v>D22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D13</f>
        <v>D20</v>
      </c>
      <c r="P147" s="3" t="str">
        <f>G13</f>
        <v>D23</v>
      </c>
      <c r="Q147" s="3" t="str">
        <f>C14</f>
        <v>D25</v>
      </c>
    </row>
    <row r="148" spans="1:17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  <c r="M148" s="3" t="str">
        <f>H12</f>
        <v>D18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F12</f>
        <v>D16</v>
      </c>
      <c r="L149" s="3" t="str">
        <f>G12</f>
        <v>D17</v>
      </c>
      <c r="M149" s="3" t="str">
        <f>C13</f>
        <v>D19</v>
      </c>
      <c r="N149" s="3" t="str">
        <f>D13</f>
        <v>D20</v>
      </c>
      <c r="O149" s="3" t="str">
        <f>E13</f>
        <v>D21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C13</f>
        <v>D19</v>
      </c>
      <c r="N150" s="3" t="str">
        <f>D13</f>
        <v>D20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C13</f>
        <v>D19</v>
      </c>
      <c r="O151" s="3" t="str">
        <f>E13</f>
        <v>D21</v>
      </c>
      <c r="P151" s="3" t="str">
        <f>F13</f>
        <v>D22</v>
      </c>
      <c r="Q151" s="3" t="str">
        <f>H13</f>
        <v>D24</v>
      </c>
    </row>
    <row r="152" spans="1:17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H11</f>
        <v>D12</v>
      </c>
      <c r="K152" s="3" t="str">
        <f>C12</f>
        <v>D13</v>
      </c>
      <c r="L152" s="3" t="str">
        <f>H12</f>
        <v>D18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G13</f>
        <v>D23</v>
      </c>
      <c r="Q152" s="3" t="str">
        <f>C14</f>
        <v>D25</v>
      </c>
    </row>
    <row r="153" spans="1:17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D11</f>
        <v>D8</v>
      </c>
      <c r="G153" s="3" t="str">
        <f>E11</f>
        <v>D9</v>
      </c>
      <c r="H153" s="3" t="str">
        <f>G11</f>
        <v>D11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F13</f>
        <v>D22</v>
      </c>
      <c r="Q153" s="3" t="str">
        <f>C14</f>
        <v>D25</v>
      </c>
    </row>
    <row r="154" spans="1:17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D11</f>
        <v>D8</v>
      </c>
      <c r="G154" s="3" t="str">
        <f>F11</f>
        <v>D10</v>
      </c>
      <c r="H154" s="3" t="str">
        <f>G11</f>
        <v>D11</v>
      </c>
      <c r="I154" s="3" t="str">
        <f>C12</f>
        <v>D13</v>
      </c>
      <c r="J154" s="3" t="str">
        <f>E12</f>
        <v>D15</v>
      </c>
      <c r="K154" s="3" t="str">
        <f>F12</f>
        <v>D16</v>
      </c>
      <c r="L154" s="3" t="str">
        <f>G12</f>
        <v>D17</v>
      </c>
      <c r="M154" s="3" t="str">
        <f>H12</f>
        <v>D18</v>
      </c>
      <c r="N154" s="3" t="str">
        <f>C13</f>
        <v>D19</v>
      </c>
      <c r="O154" s="3" t="str">
        <f>D13</f>
        <v>D20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C12</f>
        <v>D13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E13</f>
        <v>D21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H11</f>
        <v>D12</v>
      </c>
      <c r="K156" s="3" t="str">
        <f>D12</f>
        <v>D14</v>
      </c>
      <c r="L156" s="3" t="str">
        <f>E12</f>
        <v>D15</v>
      </c>
      <c r="M156" s="3" t="str">
        <f>H12</f>
        <v>D18</v>
      </c>
      <c r="N156" s="3" t="str">
        <f>D13</f>
        <v>D20</v>
      </c>
      <c r="O156" s="3" t="str">
        <f>F13</f>
        <v>D22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G12</f>
        <v>D17</v>
      </c>
      <c r="N157" s="3" t="str">
        <f>H12</f>
        <v>D18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172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G11</f>
        <v>D11</v>
      </c>
      <c r="J158" s="3" t="str">
        <f>H11</f>
        <v>D12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C13</f>
        <v>D19</v>
      </c>
      <c r="O158" s="3" t="str">
        <f>D13</f>
        <v>D20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D12</f>
        <v>D14</v>
      </c>
      <c r="K159" s="3" t="str">
        <f>F12</f>
        <v>D16</v>
      </c>
      <c r="L159" s="3" t="str">
        <f>G12</f>
        <v>D17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H11</f>
        <v>D12</v>
      </c>
      <c r="J160" s="3" t="str">
        <f>C12</f>
        <v>D13</v>
      </c>
      <c r="K160" s="3" t="str">
        <f>D12</f>
        <v>D14</v>
      </c>
      <c r="L160" s="3" t="str">
        <f>F12</f>
        <v>D16</v>
      </c>
      <c r="M160" s="3" t="str">
        <f>H12</f>
        <v>D18</v>
      </c>
      <c r="N160" s="3" t="str">
        <f>C13</f>
        <v>D19</v>
      </c>
      <c r="O160" s="3" t="str">
        <f>E13</f>
        <v>D21</v>
      </c>
      <c r="P160" s="3" t="str">
        <f>G13</f>
        <v>D23</v>
      </c>
      <c r="Q160" s="3" t="str">
        <f>C14</f>
        <v>D25</v>
      </c>
    </row>
    <row r="161" spans="1:17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D11</f>
        <v>D8</v>
      </c>
      <c r="H161" s="3" t="str">
        <f>F11</f>
        <v>D10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C13</f>
        <v>D19</v>
      </c>
      <c r="O161" s="3" t="str">
        <f>F13</f>
        <v>D22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D11</f>
        <v>D8</v>
      </c>
      <c r="H162" s="3" t="str">
        <f>F11</f>
        <v>D10</v>
      </c>
      <c r="I162" s="3" t="str">
        <f>E12</f>
        <v>D15</v>
      </c>
      <c r="J162" s="3" t="str">
        <f>G12</f>
        <v>D17</v>
      </c>
      <c r="K162" s="3" t="str">
        <f>H12</f>
        <v>D18</v>
      </c>
      <c r="L162" s="3" t="str">
        <f>D13</f>
        <v>D20</v>
      </c>
      <c r="M162" s="3" t="str">
        <f>E13</f>
        <v>D21</v>
      </c>
      <c r="N162" s="3" t="str">
        <f>F13</f>
        <v>D22</v>
      </c>
      <c r="O162" s="3" t="str">
        <f>G13</f>
        <v>D23</v>
      </c>
      <c r="P162" s="3" t="str">
        <f>H13</f>
        <v>D24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D12</f>
        <v>D14</v>
      </c>
      <c r="K163" s="3" t="str">
        <f>E12</f>
        <v>D15</v>
      </c>
      <c r="L163" s="3" t="str">
        <f>F12</f>
        <v>D16</v>
      </c>
      <c r="M163" s="3" t="str">
        <f>H12</f>
        <v>D18</v>
      </c>
      <c r="N163" s="3" t="str">
        <f>C13</f>
        <v>D19</v>
      </c>
      <c r="O163" s="3" t="str">
        <f>G13</f>
        <v>D23</v>
      </c>
      <c r="P163" s="3" t="str">
        <f>H13</f>
        <v>D24</v>
      </c>
      <c r="Q163" s="3" t="str">
        <f>C14</f>
        <v>D25</v>
      </c>
    </row>
    <row r="164" spans="1:17" customHeight="1" ht="20">
      <c r="A164" s="2" t="s">
        <v>178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D11</f>
        <v>D8</v>
      </c>
      <c r="H164" s="3" t="str">
        <f>G11</f>
        <v>D11</v>
      </c>
      <c r="I164" s="3" t="str">
        <f>H11</f>
        <v>D12</v>
      </c>
      <c r="J164" s="3" t="str">
        <f>E12</f>
        <v>D15</v>
      </c>
      <c r="K164" s="3" t="str">
        <f>F12</f>
        <v>D16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E13</f>
        <v>D21</v>
      </c>
      <c r="P164" s="3" t="str">
        <f>G13</f>
        <v>D23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H11</f>
        <v>D12</v>
      </c>
      <c r="J165" s="3" t="str">
        <f>C12</f>
        <v>D13</v>
      </c>
      <c r="K165" s="3" t="str">
        <f>D12</f>
        <v>D14</v>
      </c>
      <c r="L165" s="3" t="str">
        <f>E12</f>
        <v>D15</v>
      </c>
      <c r="M165" s="3" t="str">
        <f>G12</f>
        <v>D17</v>
      </c>
      <c r="N165" s="3" t="str">
        <f>H12</f>
        <v>D18</v>
      </c>
      <c r="O165" s="3" t="str">
        <f>D13</f>
        <v>D20</v>
      </c>
      <c r="P165" s="3" t="str">
        <f>E13</f>
        <v>D21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C12</f>
        <v>D13</v>
      </c>
      <c r="G166" s="3" t="str">
        <f>D12</f>
        <v>D14</v>
      </c>
      <c r="H166" s="3" t="str">
        <f>E12</f>
        <v>D15</v>
      </c>
      <c r="I166" s="3" t="str">
        <f>F12</f>
        <v>D16</v>
      </c>
      <c r="J166" s="3" t="str">
        <f>G12</f>
        <v>D17</v>
      </c>
      <c r="K166" s="3" t="str">
        <f>H12</f>
        <v>D18</v>
      </c>
      <c r="L166" s="3" t="str">
        <f>C13</f>
        <v>D19</v>
      </c>
      <c r="M166" s="3" t="str">
        <f>D13</f>
        <v>D20</v>
      </c>
      <c r="N166" s="3" t="str">
        <f>E13</f>
        <v>D21</v>
      </c>
      <c r="O166" s="3" t="str">
        <f>F13</f>
        <v>D22</v>
      </c>
      <c r="P166" s="3" t="str">
        <f>H13</f>
        <v>D24</v>
      </c>
      <c r="Q166" s="3" t="str">
        <f>C14</f>
        <v>D25</v>
      </c>
    </row>
    <row r="167" spans="1:17" customHeight="1" ht="20">
      <c r="A167" s="2" t="s">
        <v>181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F12</f>
        <v>D16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F13</f>
        <v>D22</v>
      </c>
      <c r="Q167" s="3" t="str">
        <f>G13</f>
        <v>D23</v>
      </c>
    </row>
    <row r="168" spans="1:17" customHeight="1" ht="20">
      <c r="A168" s="2" t="s">
        <v>182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G11</f>
        <v>D11</v>
      </c>
      <c r="I168" s="3" t="str">
        <f>H11</f>
        <v>D12</v>
      </c>
      <c r="J168" s="3" t="str">
        <f>C12</f>
        <v>D13</v>
      </c>
      <c r="K168" s="3" t="str">
        <f>G12</f>
        <v>D17</v>
      </c>
      <c r="L168" s="3" t="str">
        <f>H12</f>
        <v>D18</v>
      </c>
      <c r="M168" s="3" t="str">
        <f>D13</f>
        <v>D20</v>
      </c>
      <c r="N168" s="3" t="str">
        <f>E13</f>
        <v>D21</v>
      </c>
      <c r="O168" s="3" t="str">
        <f>F13</f>
        <v>D22</v>
      </c>
      <c r="P168" s="3" t="str">
        <f>G13</f>
        <v>D23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E11</f>
        <v>D9</v>
      </c>
      <c r="G169" s="3" t="str">
        <f>F11</f>
        <v>D10</v>
      </c>
      <c r="H169" s="3" t="str">
        <f>H11</f>
        <v>D12</v>
      </c>
      <c r="I169" s="3" t="str">
        <f>D12</f>
        <v>D14</v>
      </c>
      <c r="J169" s="3" t="str">
        <f>E12</f>
        <v>D15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E13</f>
        <v>D21</v>
      </c>
      <c r="O169" s="3" t="str">
        <f>F13</f>
        <v>D22</v>
      </c>
      <c r="P169" s="3" t="str">
        <f>H13</f>
        <v>D24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G11</f>
        <v>D11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F12</f>
        <v>D16</v>
      </c>
      <c r="M170" s="3" t="str">
        <f>G12</f>
        <v>D17</v>
      </c>
      <c r="N170" s="3" t="str">
        <f>D13</f>
        <v>D20</v>
      </c>
      <c r="O170" s="3" t="str">
        <f>E13</f>
        <v>D21</v>
      </c>
      <c r="P170" s="3" t="str">
        <f>F13</f>
        <v>D22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  <c r="I171" s="3" t="str">
        <f>C12</f>
        <v>D13</v>
      </c>
      <c r="J171" s="3" t="str">
        <f>D12</f>
        <v>D14</v>
      </c>
      <c r="K171" s="3" t="str">
        <f>E12</f>
        <v>D15</v>
      </c>
      <c r="L171" s="3" t="str">
        <f>F12</f>
        <v>D16</v>
      </c>
      <c r="M171" s="3" t="str">
        <f>H12</f>
        <v>D18</v>
      </c>
      <c r="N171" s="3" t="str">
        <f>C13</f>
        <v>D19</v>
      </c>
      <c r="O171" s="3" t="str">
        <f>E13</f>
        <v>D21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D13</f>
        <v>D20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C11</f>
        <v>D7</v>
      </c>
      <c r="G173" s="3" t="str">
        <f>E11</f>
        <v>D9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F12</f>
        <v>D16</v>
      </c>
      <c r="L173" s="3" t="str">
        <f>G12</f>
        <v>D17</v>
      </c>
      <c r="M173" s="3" t="str">
        <f>H12</f>
        <v>D18</v>
      </c>
      <c r="N173" s="3" t="str">
        <f>D13</f>
        <v>D20</v>
      </c>
      <c r="O173" s="3" t="str">
        <f>F13</f>
        <v>D22</v>
      </c>
      <c r="P173" s="3" t="str">
        <f>G13</f>
        <v>D23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F12</f>
        <v>D16</v>
      </c>
      <c r="M174" s="3" t="str">
        <f>G12</f>
        <v>D17</v>
      </c>
      <c r="N174" s="3" t="str">
        <f>D13</f>
        <v>D20</v>
      </c>
      <c r="O174" s="3" t="str">
        <f>E13</f>
        <v>D21</v>
      </c>
      <c r="P174" s="3" t="str">
        <f>F13</f>
        <v>D22</v>
      </c>
      <c r="Q174" s="3" t="str">
        <f>C14</f>
        <v>D25</v>
      </c>
    </row>
    <row r="175" spans="1:17" customHeight="1" ht="20">
      <c r="A175" s="2" t="s">
        <v>189</v>
      </c>
      <c r="C175" s="3" t="str">
        <f>C10</f>
        <v>D1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H11</f>
        <v>D12</v>
      </c>
      <c r="J175" s="3" t="str">
        <f>C12</f>
        <v>D13</v>
      </c>
      <c r="K175" s="3" t="str">
        <f>E12</f>
        <v>D15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H13</f>
        <v>D24</v>
      </c>
    </row>
    <row r="176" spans="1:17" customHeight="1" ht="20">
      <c r="A176" s="2" t="s">
        <v>190</v>
      </c>
      <c r="C176" s="3" t="str">
        <f>C10</f>
        <v>D1</v>
      </c>
      <c r="D176" s="3" t="str">
        <f>G10</f>
        <v>D5</v>
      </c>
      <c r="E176" s="3" t="str">
        <f>H10</f>
        <v>D6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H11</f>
        <v>D12</v>
      </c>
      <c r="J176" s="3" t="str">
        <f>C12</f>
        <v>D13</v>
      </c>
      <c r="K176" s="3" t="str">
        <f>E12</f>
        <v>D15</v>
      </c>
      <c r="L176" s="3" t="str">
        <f>F12</f>
        <v>D16</v>
      </c>
      <c r="M176" s="3" t="str">
        <f>E13</f>
        <v>D21</v>
      </c>
      <c r="N176" s="3" t="str">
        <f>F13</f>
        <v>D22</v>
      </c>
      <c r="O176" s="3" t="str">
        <f>G13</f>
        <v>D23</v>
      </c>
      <c r="P176" s="3" t="str">
        <f>H13</f>
        <v>D24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C12</f>
        <v>D13</v>
      </c>
      <c r="I177" s="3" t="str">
        <f>D12</f>
        <v>D14</v>
      </c>
      <c r="J177" s="3" t="str">
        <f>E12</f>
        <v>D15</v>
      </c>
      <c r="K177" s="3" t="str">
        <f>F12</f>
        <v>D16</v>
      </c>
      <c r="L177" s="3" t="str">
        <f>G12</f>
        <v>D17</v>
      </c>
      <c r="M177" s="3" t="str">
        <f>H12</f>
        <v>D18</v>
      </c>
      <c r="N177" s="3" t="str">
        <f>C13</f>
        <v>D19</v>
      </c>
      <c r="O177" s="3" t="str">
        <f>D13</f>
        <v>D20</v>
      </c>
      <c r="P177" s="3" t="str">
        <f>F13</f>
        <v>D22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G10</f>
        <v>D5</v>
      </c>
      <c r="E178" s="3" t="str">
        <f>H10</f>
        <v>D6</v>
      </c>
      <c r="F178" s="3" t="str">
        <f>F11</f>
        <v>D10</v>
      </c>
      <c r="G178" s="3" t="str">
        <f>G11</f>
        <v>D11</v>
      </c>
      <c r="H178" s="3" t="str">
        <f>H11</f>
        <v>D12</v>
      </c>
      <c r="I178" s="3" t="str">
        <f>D12</f>
        <v>D14</v>
      </c>
      <c r="J178" s="3" t="str">
        <f>E12</f>
        <v>D15</v>
      </c>
      <c r="K178" s="3" t="str">
        <f>G12</f>
        <v>D17</v>
      </c>
      <c r="L178" s="3" t="str">
        <f>D13</f>
        <v>D20</v>
      </c>
      <c r="M178" s="3" t="str">
        <f>E13</f>
        <v>D21</v>
      </c>
      <c r="N178" s="3" t="str">
        <f>F13</f>
        <v>D22</v>
      </c>
      <c r="O178" s="3" t="str">
        <f>G13</f>
        <v>D23</v>
      </c>
      <c r="P178" s="3" t="str">
        <f>H13</f>
        <v>D24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E11</f>
        <v>D9</v>
      </c>
      <c r="H179" s="3" t="str">
        <f>F11</f>
        <v>D10</v>
      </c>
      <c r="I179" s="3" t="str">
        <f>G11</f>
        <v>D11</v>
      </c>
      <c r="J179" s="3" t="str">
        <f>E12</f>
        <v>D15</v>
      </c>
      <c r="K179" s="3" t="str">
        <f>F12</f>
        <v>D16</v>
      </c>
      <c r="L179" s="3" t="str">
        <f>H12</f>
        <v>D18</v>
      </c>
      <c r="M179" s="3" t="str">
        <f>C13</f>
        <v>D19</v>
      </c>
      <c r="N179" s="3" t="str">
        <f>E13</f>
        <v>D21</v>
      </c>
      <c r="O179" s="3" t="str">
        <f>F13</f>
        <v>D22</v>
      </c>
      <c r="P179" s="3" t="str">
        <f>G13</f>
        <v>D23</v>
      </c>
      <c r="Q179" s="3" t="str">
        <f>H13</f>
        <v>D24</v>
      </c>
    </row>
    <row r="180" spans="1:17" customHeight="1" ht="20">
      <c r="A180" s="2" t="s">
        <v>194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E13</f>
        <v>D21</v>
      </c>
      <c r="P180" s="3" t="str">
        <f>G13</f>
        <v>D23</v>
      </c>
      <c r="Q180" s="3" t="str">
        <f>C14</f>
        <v>D25</v>
      </c>
    </row>
    <row r="181" spans="1:17" customHeight="1" ht="20">
      <c r="A181" s="2" t="s">
        <v>195</v>
      </c>
      <c r="C181" s="3" t="str">
        <f>C10</f>
        <v>D1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G11</f>
        <v>D11</v>
      </c>
      <c r="I181" s="3" t="str">
        <f>C12</f>
        <v>D13</v>
      </c>
      <c r="J181" s="3" t="str">
        <f>D12</f>
        <v>D14</v>
      </c>
      <c r="K181" s="3" t="str">
        <f>G12</f>
        <v>D17</v>
      </c>
      <c r="L181" s="3" t="str">
        <f>H12</f>
        <v>D18</v>
      </c>
      <c r="M181" s="3" t="str">
        <f>C13</f>
        <v>D19</v>
      </c>
      <c r="N181" s="3" t="str">
        <f>E13</f>
        <v>D21</v>
      </c>
      <c r="O181" s="3" t="str">
        <f>G13</f>
        <v>D23</v>
      </c>
      <c r="P181" s="3" t="str">
        <f>H13</f>
        <v>D24</v>
      </c>
      <c r="Q181" s="3" t="str">
        <f>C14</f>
        <v>D25</v>
      </c>
    </row>
    <row r="182" spans="1:17" customHeight="1" ht="20">
      <c r="A182" s="2" t="s">
        <v>196</v>
      </c>
      <c r="C182" s="3" t="str">
        <f>C10</f>
        <v>D1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H11</f>
        <v>D12</v>
      </c>
      <c r="H182" s="3" t="str">
        <f>C12</f>
        <v>D13</v>
      </c>
      <c r="I182" s="3" t="str">
        <f>E12</f>
        <v>D15</v>
      </c>
      <c r="J182" s="3" t="str">
        <f>F12</f>
        <v>D16</v>
      </c>
      <c r="K182" s="3" t="str">
        <f>G12</f>
        <v>D17</v>
      </c>
      <c r="L182" s="3" t="str">
        <f>H12</f>
        <v>D18</v>
      </c>
      <c r="M182" s="3" t="str">
        <f>C13</f>
        <v>D19</v>
      </c>
      <c r="N182" s="3" t="str">
        <f>F13</f>
        <v>D22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C11</f>
        <v>D7</v>
      </c>
      <c r="E183" s="3" t="str">
        <f>D11</f>
        <v>D8</v>
      </c>
      <c r="F183" s="3" t="str">
        <f>F11</f>
        <v>D10</v>
      </c>
      <c r="G183" s="3" t="str">
        <f>H11</f>
        <v>D12</v>
      </c>
      <c r="H183" s="3" t="str">
        <f>D12</f>
        <v>D14</v>
      </c>
      <c r="I183" s="3" t="str">
        <f>E12</f>
        <v>D15</v>
      </c>
      <c r="J183" s="3" t="str">
        <f>F12</f>
        <v>D16</v>
      </c>
      <c r="K183" s="3" t="str">
        <f>H12</f>
        <v>D18</v>
      </c>
      <c r="L183" s="3" t="str">
        <f>C13</f>
        <v>D19</v>
      </c>
      <c r="M183" s="3" t="str">
        <f>D13</f>
        <v>D20</v>
      </c>
      <c r="N183" s="3" t="str">
        <f>F13</f>
        <v>D22</v>
      </c>
      <c r="O183" s="3" t="str">
        <f>G13</f>
        <v>D23</v>
      </c>
      <c r="P183" s="3" t="str">
        <f>H13</f>
        <v>D24</v>
      </c>
      <c r="Q183" s="3" t="str">
        <f>C14</f>
        <v>D25</v>
      </c>
    </row>
    <row r="184" spans="1:17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H11</f>
        <v>D12</v>
      </c>
      <c r="L184" s="3" t="str">
        <f>E12</f>
        <v>D15</v>
      </c>
      <c r="M184" s="3" t="str">
        <f>C13</f>
        <v>D19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C14</f>
        <v>D25</v>
      </c>
    </row>
    <row r="185" spans="1:17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H11</f>
        <v>D12</v>
      </c>
      <c r="K185" s="3" t="str">
        <f>C12</f>
        <v>D13</v>
      </c>
      <c r="L185" s="3" t="str">
        <f>D13</f>
        <v>D20</v>
      </c>
      <c r="M185" s="3" t="str">
        <f>E13</f>
        <v>D21</v>
      </c>
      <c r="N185" s="3" t="str">
        <f>F13</f>
        <v>D22</v>
      </c>
      <c r="O185" s="3" t="str">
        <f>G13</f>
        <v>D23</v>
      </c>
      <c r="P185" s="3" t="str">
        <f>H13</f>
        <v>D24</v>
      </c>
      <c r="Q185" s="3" t="str">
        <f>C14</f>
        <v>D25</v>
      </c>
    </row>
    <row r="186" spans="1:17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F11</f>
        <v>D10</v>
      </c>
      <c r="J186" s="3" t="str">
        <f>C12</f>
        <v>D13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D13</f>
        <v>D20</v>
      </c>
      <c r="O186" s="3" t="str">
        <f>F13</f>
        <v>D22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G11</f>
        <v>D11</v>
      </c>
      <c r="K187" s="3" t="str">
        <f>C12</f>
        <v>D13</v>
      </c>
      <c r="L187" s="3" t="str">
        <f>E12</f>
        <v>D15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G11</f>
        <v>D11</v>
      </c>
      <c r="K188" s="3" t="str">
        <f>D12</f>
        <v>D14</v>
      </c>
      <c r="L188" s="3" t="str">
        <f>E12</f>
        <v>D15</v>
      </c>
      <c r="M188" s="3" t="str">
        <f>H12</f>
        <v>D18</v>
      </c>
      <c r="N188" s="3" t="str">
        <f>C13</f>
        <v>D19</v>
      </c>
      <c r="O188" s="3" t="str">
        <f>E13</f>
        <v>D21</v>
      </c>
      <c r="P188" s="3" t="str">
        <f>F13</f>
        <v>D22</v>
      </c>
      <c r="Q188" s="3" t="str">
        <f>C14</f>
        <v>D25</v>
      </c>
    </row>
    <row r="189" spans="1:17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E12</f>
        <v>D15</v>
      </c>
      <c r="L189" s="3" t="str">
        <f>G12</f>
        <v>D17</v>
      </c>
      <c r="M189" s="3" t="str">
        <f>H12</f>
        <v>D18</v>
      </c>
      <c r="N189" s="3" t="str">
        <f>D13</f>
        <v>D20</v>
      </c>
      <c r="O189" s="3" t="str">
        <f>F13</f>
        <v>D22</v>
      </c>
      <c r="P189" s="3" t="str">
        <f>G13</f>
        <v>D23</v>
      </c>
      <c r="Q189" s="3" t="str">
        <f>C14</f>
        <v>D25</v>
      </c>
    </row>
    <row r="190" spans="1:17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G11</f>
        <v>D11</v>
      </c>
      <c r="I190" s="3" t="str">
        <f>H11</f>
        <v>D12</v>
      </c>
      <c r="J190" s="3" t="str">
        <f>C12</f>
        <v>D13</v>
      </c>
      <c r="K190" s="3" t="str">
        <f>D12</f>
        <v>D14</v>
      </c>
      <c r="L190" s="3" t="str">
        <f>G12</f>
        <v>D17</v>
      </c>
      <c r="M190" s="3" t="str">
        <f>C13</f>
        <v>D19</v>
      </c>
      <c r="N190" s="3" t="str">
        <f>D13</f>
        <v>D20</v>
      </c>
      <c r="O190" s="3" t="str">
        <f>E13</f>
        <v>D21</v>
      </c>
      <c r="P190" s="3" t="str">
        <f>G13</f>
        <v>D23</v>
      </c>
      <c r="Q190" s="3" t="str">
        <f>C14</f>
        <v>D25</v>
      </c>
    </row>
    <row r="191" spans="1:17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D12</f>
        <v>D14</v>
      </c>
      <c r="M191" s="3" t="str">
        <f>H12</f>
        <v>D18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G13</f>
        <v>D23</v>
      </c>
    </row>
    <row r="192" spans="1:17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C12</f>
        <v>D13</v>
      </c>
      <c r="L192" s="3" t="str">
        <f>F12</f>
        <v>D16</v>
      </c>
      <c r="M192" s="3" t="str">
        <f>C13</f>
        <v>D19</v>
      </c>
      <c r="N192" s="3" t="str">
        <f>E13</f>
        <v>D21</v>
      </c>
      <c r="O192" s="3" t="str">
        <f>F13</f>
        <v>D22</v>
      </c>
      <c r="P192" s="3" t="str">
        <f>H13</f>
        <v>D24</v>
      </c>
      <c r="Q192" s="3" t="str">
        <f>C14</f>
        <v>D25</v>
      </c>
    </row>
    <row r="193" spans="1:17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G11</f>
        <v>D11</v>
      </c>
      <c r="J193" s="3" t="str">
        <f>D12</f>
        <v>D14</v>
      </c>
      <c r="K193" s="3" t="str">
        <f>F12</f>
        <v>D16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D13</f>
        <v>D20</v>
      </c>
      <c r="P193" s="3" t="str">
        <f>G13</f>
        <v>D23</v>
      </c>
      <c r="Q193" s="3" t="str">
        <f>C14</f>
        <v>D25</v>
      </c>
    </row>
    <row r="194" spans="1:17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E11</f>
        <v>D9</v>
      </c>
      <c r="I194" s="3" t="str">
        <f>C12</f>
        <v>D13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G12</f>
        <v>D17</v>
      </c>
      <c r="N194" s="3" t="str">
        <f>H12</f>
        <v>D18</v>
      </c>
      <c r="O194" s="3" t="str">
        <f>E13</f>
        <v>D21</v>
      </c>
      <c r="P194" s="3" t="str">
        <f>G13</f>
        <v>D23</v>
      </c>
      <c r="Q194" s="3" t="str">
        <f>C14</f>
        <v>D25</v>
      </c>
    </row>
    <row r="195" spans="1:17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F11</f>
        <v>D10</v>
      </c>
      <c r="I195" s="3" t="str">
        <f>G11</f>
        <v>D11</v>
      </c>
      <c r="J195" s="3" t="str">
        <f>H11</f>
        <v>D12</v>
      </c>
      <c r="K195" s="3" t="str">
        <f>C12</f>
        <v>D13</v>
      </c>
      <c r="L195" s="3" t="str">
        <f>D12</f>
        <v>D14</v>
      </c>
      <c r="M195" s="3" t="str">
        <f>F12</f>
        <v>D16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F13</f>
        <v>D22</v>
      </c>
    </row>
    <row r="196" spans="1:17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C12</f>
        <v>D13</v>
      </c>
      <c r="K196" s="3" t="str">
        <f>E12</f>
        <v>D15</v>
      </c>
      <c r="L196" s="3" t="str">
        <f>F12</f>
        <v>D16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H13</f>
        <v>D24</v>
      </c>
      <c r="Q196" s="3" t="str">
        <f>C14</f>
        <v>D25</v>
      </c>
    </row>
    <row r="197" spans="1:17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C14</f>
        <v>D25</v>
      </c>
    </row>
    <row r="198" spans="1:17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F12</f>
        <v>D16</v>
      </c>
      <c r="N198" s="3" t="str">
        <f>H12</f>
        <v>D18</v>
      </c>
      <c r="O198" s="3" t="str">
        <f>C13</f>
        <v>D19</v>
      </c>
      <c r="P198" s="3" t="str">
        <f>G13</f>
        <v>D23</v>
      </c>
      <c r="Q198" s="3" t="str">
        <f>H13</f>
        <v>D24</v>
      </c>
    </row>
    <row r="199" spans="1:17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D12</f>
        <v>D14</v>
      </c>
      <c r="L199" s="3" t="str">
        <f>E12</f>
        <v>D15</v>
      </c>
      <c r="M199" s="3" t="str">
        <f>G12</f>
        <v>D17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F12</f>
        <v>D16</v>
      </c>
      <c r="M200" s="3" t="str">
        <f>G12</f>
        <v>D17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C14</f>
        <v>D25</v>
      </c>
    </row>
    <row r="201" spans="1:17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C11</f>
        <v>D7</v>
      </c>
      <c r="H201" s="3" t="str">
        <f>E11</f>
        <v>D9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F13</f>
        <v>D22</v>
      </c>
      <c r="Q201" s="3" t="str">
        <f>H13</f>
        <v>D24</v>
      </c>
    </row>
    <row r="202" spans="1:17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C13</f>
        <v>D19</v>
      </c>
      <c r="P202" s="3" t="str">
        <f>E13</f>
        <v>D21</v>
      </c>
      <c r="Q202" s="3" t="str">
        <f>C14</f>
        <v>D25</v>
      </c>
    </row>
    <row r="203" spans="1:17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D11</f>
        <v>D8</v>
      </c>
      <c r="H203" s="3" t="str">
        <f>G11</f>
        <v>D11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G12</f>
        <v>D17</v>
      </c>
      <c r="M203" s="3" t="str">
        <f>D13</f>
        <v>D20</v>
      </c>
      <c r="N203" s="3" t="str">
        <f>F13</f>
        <v>D22</v>
      </c>
      <c r="O203" s="3" t="str">
        <f>G13</f>
        <v>D23</v>
      </c>
      <c r="P203" s="3" t="str">
        <f>H13</f>
        <v>D24</v>
      </c>
      <c r="Q203" s="3" t="str">
        <f>C14</f>
        <v>D25</v>
      </c>
    </row>
    <row r="204" spans="1:17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C12</f>
        <v>D13</v>
      </c>
      <c r="K204" s="3" t="str">
        <f>D12</f>
        <v>D14</v>
      </c>
      <c r="L204" s="3" t="str">
        <f>F12</f>
        <v>D16</v>
      </c>
      <c r="M204" s="3" t="str">
        <f>G12</f>
        <v>D17</v>
      </c>
      <c r="N204" s="3" t="str">
        <f>H12</f>
        <v>D18</v>
      </c>
      <c r="O204" s="3" t="str">
        <f>E13</f>
        <v>D21</v>
      </c>
      <c r="P204" s="3" t="str">
        <f>G13</f>
        <v>D23</v>
      </c>
      <c r="Q204" s="3" t="str">
        <f>C14</f>
        <v>D25</v>
      </c>
    </row>
    <row r="205" spans="1:17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C11</f>
        <v>D7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D12</f>
        <v>D14</v>
      </c>
      <c r="K205" s="3" t="str">
        <f>E12</f>
        <v>D15</v>
      </c>
      <c r="L205" s="3" t="str">
        <f>H12</f>
        <v>D18</v>
      </c>
      <c r="M205" s="3" t="str">
        <f>C13</f>
        <v>D19</v>
      </c>
      <c r="N205" s="3" t="str">
        <f>E13</f>
        <v>D21</v>
      </c>
      <c r="O205" s="3" t="str">
        <f>F13</f>
        <v>D22</v>
      </c>
      <c r="P205" s="3" t="str">
        <f>G13</f>
        <v>D23</v>
      </c>
      <c r="Q205" s="3" t="str">
        <f>H13</f>
        <v>D24</v>
      </c>
    </row>
    <row r="206" spans="1:17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D11</f>
        <v>D8</v>
      </c>
      <c r="G206" s="3" t="str">
        <f>E11</f>
        <v>D9</v>
      </c>
      <c r="H206" s="3" t="str">
        <f>H11</f>
        <v>D12</v>
      </c>
      <c r="I206" s="3" t="str">
        <f>C12</f>
        <v>D13</v>
      </c>
      <c r="J206" s="3" t="str">
        <f>D12</f>
        <v>D14</v>
      </c>
      <c r="K206" s="3" t="str">
        <f>F12</f>
        <v>D16</v>
      </c>
      <c r="L206" s="3" t="str">
        <f>G12</f>
        <v>D17</v>
      </c>
      <c r="M206" s="3" t="str">
        <f>D13</f>
        <v>D20</v>
      </c>
      <c r="N206" s="3" t="str">
        <f>E13</f>
        <v>D21</v>
      </c>
      <c r="O206" s="3" t="str">
        <f>F13</f>
        <v>D22</v>
      </c>
      <c r="P206" s="3" t="str">
        <f>H13</f>
        <v>D24</v>
      </c>
      <c r="Q206" s="3" t="str">
        <f>C14</f>
        <v>D25</v>
      </c>
    </row>
    <row r="207" spans="1:17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D11</f>
        <v>D8</v>
      </c>
      <c r="G207" s="3" t="str">
        <f>E11</f>
        <v>D9</v>
      </c>
      <c r="H207" s="3" t="str">
        <f>H11</f>
        <v>D12</v>
      </c>
      <c r="I207" s="3" t="str">
        <f>C12</f>
        <v>D13</v>
      </c>
      <c r="J207" s="3" t="str">
        <f>E12</f>
        <v>D15</v>
      </c>
      <c r="K207" s="3" t="str">
        <f>F12</f>
        <v>D16</v>
      </c>
      <c r="L207" s="3" t="str">
        <f>H12</f>
        <v>D18</v>
      </c>
      <c r="M207" s="3" t="str">
        <f>C13</f>
        <v>D19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E12</f>
        <v>D15</v>
      </c>
      <c r="M208" s="3" t="str">
        <f>F12</f>
        <v>D16</v>
      </c>
      <c r="N208" s="3" t="str">
        <f>H12</f>
        <v>D18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G11</f>
        <v>D11</v>
      </c>
      <c r="K209" s="3" t="str">
        <f>H11</f>
        <v>D12</v>
      </c>
      <c r="L209" s="3" t="str">
        <f>D12</f>
        <v>D14</v>
      </c>
      <c r="M209" s="3" t="str">
        <f>G12</f>
        <v>D17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H13</f>
        <v>D24</v>
      </c>
    </row>
    <row r="210" spans="1:17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E12</f>
        <v>D15</v>
      </c>
      <c r="N210" s="3" t="str">
        <f>G12</f>
        <v>D17</v>
      </c>
      <c r="O210" s="3" t="str">
        <f>E13</f>
        <v>D21</v>
      </c>
      <c r="P210" s="3" t="str">
        <f>F13</f>
        <v>D22</v>
      </c>
      <c r="Q210" s="3" t="str">
        <f>G13</f>
        <v>D23</v>
      </c>
    </row>
    <row r="211" spans="1:17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D12</f>
        <v>D14</v>
      </c>
      <c r="L211" s="3" t="str">
        <f>E12</f>
        <v>D15</v>
      </c>
      <c r="M211" s="3" t="str">
        <f>G12</f>
        <v>D17</v>
      </c>
      <c r="N211" s="3" t="str">
        <f>H12</f>
        <v>D18</v>
      </c>
      <c r="O211" s="3" t="str">
        <f>E13</f>
        <v>D21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G11</f>
        <v>D11</v>
      </c>
      <c r="I212" s="3" t="str">
        <f>H11</f>
        <v>D12</v>
      </c>
      <c r="J212" s="3" t="str">
        <f>E12</f>
        <v>D15</v>
      </c>
      <c r="K212" s="3" t="str">
        <f>F12</f>
        <v>D16</v>
      </c>
      <c r="L212" s="3" t="str">
        <f>H12</f>
        <v>D18</v>
      </c>
      <c r="M212" s="3" t="str">
        <f>C13</f>
        <v>D19</v>
      </c>
      <c r="N212" s="3" t="str">
        <f>D13</f>
        <v>D20</v>
      </c>
      <c r="O212" s="3" t="str">
        <f>F13</f>
        <v>D22</v>
      </c>
      <c r="P212" s="3" t="str">
        <f>G13</f>
        <v>D23</v>
      </c>
      <c r="Q212" s="3" t="str">
        <f>C14</f>
        <v>D25</v>
      </c>
    </row>
    <row r="213" spans="1:17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D12</f>
        <v>D14</v>
      </c>
      <c r="L213" s="3" t="str">
        <f>E12</f>
        <v>D15</v>
      </c>
      <c r="M213" s="3" t="str">
        <f>F12</f>
        <v>D16</v>
      </c>
      <c r="N213" s="3" t="str">
        <f>C13</f>
        <v>D19</v>
      </c>
      <c r="O213" s="3" t="str">
        <f>D13</f>
        <v>D20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H10</f>
        <v>D6</v>
      </c>
      <c r="G214" s="3" t="str">
        <f>F11</f>
        <v>D10</v>
      </c>
      <c r="H214" s="3" t="str">
        <f>H11</f>
        <v>D12</v>
      </c>
      <c r="I214" s="3" t="str">
        <f>D12</f>
        <v>D14</v>
      </c>
      <c r="J214" s="3" t="str">
        <f>E12</f>
        <v>D15</v>
      </c>
      <c r="K214" s="3" t="str">
        <f>F12</f>
        <v>D16</v>
      </c>
      <c r="L214" s="3" t="str">
        <f>C13</f>
        <v>D19</v>
      </c>
      <c r="M214" s="3" t="str">
        <f>D13</f>
        <v>D20</v>
      </c>
      <c r="N214" s="3" t="str">
        <f>E13</f>
        <v>D21</v>
      </c>
      <c r="O214" s="3" t="str">
        <f>F13</f>
        <v>D22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G10</f>
        <v>D5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F13</f>
        <v>D22</v>
      </c>
      <c r="P215" s="3" t="str">
        <f>H13</f>
        <v>D24</v>
      </c>
      <c r="Q215" s="3" t="str">
        <f>C14</f>
        <v>D25</v>
      </c>
    </row>
    <row r="216" spans="1:17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G10</f>
        <v>D5</v>
      </c>
      <c r="F216" s="3" t="str">
        <f>C11</f>
        <v>D7</v>
      </c>
      <c r="G216" s="3" t="str">
        <f>E11</f>
        <v>D9</v>
      </c>
      <c r="H216" s="3" t="str">
        <f>F11</f>
        <v>D10</v>
      </c>
      <c r="I216" s="3" t="str">
        <f>E12</f>
        <v>D15</v>
      </c>
      <c r="J216" s="3" t="str">
        <f>G12</f>
        <v>D17</v>
      </c>
      <c r="K216" s="3" t="str">
        <f>H12</f>
        <v>D18</v>
      </c>
      <c r="L216" s="3" t="str">
        <f>C13</f>
        <v>D19</v>
      </c>
      <c r="M216" s="3" t="str">
        <f>D13</f>
        <v>D20</v>
      </c>
      <c r="N216" s="3" t="str">
        <f>E13</f>
        <v>D21</v>
      </c>
      <c r="O216" s="3" t="str">
        <f>G13</f>
        <v>D23</v>
      </c>
      <c r="P216" s="3" t="str">
        <f>H13</f>
        <v>D24</v>
      </c>
      <c r="Q216" s="3" t="str">
        <f>C14</f>
        <v>D25</v>
      </c>
    </row>
    <row r="217" spans="1:17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D11</f>
        <v>D8</v>
      </c>
      <c r="G217" s="3" t="str">
        <f>F11</f>
        <v>D10</v>
      </c>
      <c r="H217" s="3" t="str">
        <f>H11</f>
        <v>D12</v>
      </c>
      <c r="I217" s="3" t="str">
        <f>C12</f>
        <v>D13</v>
      </c>
      <c r="J217" s="3" t="str">
        <f>F12</f>
        <v>D16</v>
      </c>
      <c r="K217" s="3" t="str">
        <f>G12</f>
        <v>D17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G13</f>
        <v>D23</v>
      </c>
      <c r="P217" s="3" t="str">
        <f>H13</f>
        <v>D24</v>
      </c>
      <c r="Q217" s="3" t="str">
        <f>C14</f>
        <v>D25</v>
      </c>
    </row>
    <row r="218" spans="1:17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G11</f>
        <v>D11</v>
      </c>
      <c r="J218" s="3" t="str">
        <f>C12</f>
        <v>D13</v>
      </c>
      <c r="K218" s="3" t="str">
        <f>E12</f>
        <v>D15</v>
      </c>
      <c r="L218" s="3" t="str">
        <f>F12</f>
        <v>D16</v>
      </c>
      <c r="M218" s="3" t="str">
        <f>H12</f>
        <v>D18</v>
      </c>
      <c r="N218" s="3" t="str">
        <f>C13</f>
        <v>D19</v>
      </c>
      <c r="O218" s="3" t="str">
        <f>E13</f>
        <v>D21</v>
      </c>
      <c r="P218" s="3" t="str">
        <f>G13</f>
        <v>D23</v>
      </c>
      <c r="Q218" s="3" t="str">
        <f>C14</f>
        <v>D25</v>
      </c>
    </row>
    <row r="219" spans="1:17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H10</f>
        <v>D6</v>
      </c>
      <c r="F219" s="3" t="str">
        <f>C11</f>
        <v>D7</v>
      </c>
      <c r="G219" s="3" t="str">
        <f>F11</f>
        <v>D10</v>
      </c>
      <c r="H219" s="3" t="str">
        <f>C12</f>
        <v>D13</v>
      </c>
      <c r="I219" s="3" t="str">
        <f>D12</f>
        <v>D14</v>
      </c>
      <c r="J219" s="3" t="str">
        <f>G12</f>
        <v>D17</v>
      </c>
      <c r="K219" s="3" t="str">
        <f>H12</f>
        <v>D18</v>
      </c>
      <c r="L219" s="3" t="str">
        <f>C13</f>
        <v>D19</v>
      </c>
      <c r="M219" s="3" t="str">
        <f>D13</f>
        <v>D20</v>
      </c>
      <c r="N219" s="3" t="str">
        <f>F13</f>
        <v>D22</v>
      </c>
      <c r="O219" s="3" t="str">
        <f>G13</f>
        <v>D23</v>
      </c>
      <c r="P219" s="3" t="str">
        <f>H13</f>
        <v>D24</v>
      </c>
      <c r="Q219" s="3" t="str">
        <f>C14</f>
        <v>D25</v>
      </c>
    </row>
    <row r="220" spans="1:17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H10</f>
        <v>D6</v>
      </c>
      <c r="F220" s="3" t="str">
        <f>E11</f>
        <v>D9</v>
      </c>
      <c r="G220" s="3" t="str">
        <f>F11</f>
        <v>D10</v>
      </c>
      <c r="H220" s="3" t="str">
        <f>G11</f>
        <v>D11</v>
      </c>
      <c r="I220" s="3" t="str">
        <f>H11</f>
        <v>D12</v>
      </c>
      <c r="J220" s="3" t="str">
        <f>C12</f>
        <v>D13</v>
      </c>
      <c r="K220" s="3" t="str">
        <f>E12</f>
        <v>D15</v>
      </c>
      <c r="L220" s="3" t="str">
        <f>F12</f>
        <v>D16</v>
      </c>
      <c r="M220" s="3" t="str">
        <f>G12</f>
        <v>D17</v>
      </c>
      <c r="N220" s="3" t="str">
        <f>H12</f>
        <v>D18</v>
      </c>
      <c r="O220" s="3" t="str">
        <f>D13</f>
        <v>D20</v>
      </c>
      <c r="P220" s="3" t="str">
        <f>F13</f>
        <v>D22</v>
      </c>
      <c r="Q220" s="3" t="str">
        <f>C14</f>
        <v>D25</v>
      </c>
    </row>
    <row r="221" spans="1:17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C11</f>
        <v>D7</v>
      </c>
      <c r="F221" s="3" t="str">
        <f>D11</f>
        <v>D8</v>
      </c>
      <c r="G221" s="3" t="str">
        <f>E11</f>
        <v>D9</v>
      </c>
      <c r="H221" s="3" t="str">
        <f>G11</f>
        <v>D11</v>
      </c>
      <c r="I221" s="3" t="str">
        <f>C12</f>
        <v>D13</v>
      </c>
      <c r="J221" s="3" t="str">
        <f>E12</f>
        <v>D15</v>
      </c>
      <c r="K221" s="3" t="str">
        <f>F12</f>
        <v>D16</v>
      </c>
      <c r="L221" s="3" t="str">
        <f>G12</f>
        <v>D17</v>
      </c>
      <c r="M221" s="3" t="str">
        <f>C13</f>
        <v>D19</v>
      </c>
      <c r="N221" s="3" t="str">
        <f>D13</f>
        <v>D20</v>
      </c>
      <c r="O221" s="3" t="str">
        <f>E13</f>
        <v>D21</v>
      </c>
      <c r="P221" s="3" t="str">
        <f>H13</f>
        <v>D24</v>
      </c>
      <c r="Q221" s="3" t="str">
        <f>C14</f>
        <v>D25</v>
      </c>
    </row>
    <row r="222" spans="1:17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H12</f>
        <v>D18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C14</f>
        <v>D25</v>
      </c>
    </row>
    <row r="223" spans="1:17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G11</f>
        <v>D11</v>
      </c>
      <c r="I223" s="3" t="str">
        <f>C12</f>
        <v>D13</v>
      </c>
      <c r="J223" s="3" t="str">
        <f>D12</f>
        <v>D14</v>
      </c>
      <c r="K223" s="3" t="str">
        <f>F12</f>
        <v>D16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E13</f>
        <v>D21</v>
      </c>
      <c r="P223" s="3" t="str">
        <f>F13</f>
        <v>D22</v>
      </c>
      <c r="Q223" s="3" t="str">
        <f>H13</f>
        <v>D24</v>
      </c>
    </row>
    <row r="224" spans="1:17" customHeight="1" ht="20">
      <c r="A224" s="2" t="s">
        <v>238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H11</f>
        <v>D12</v>
      </c>
      <c r="J224" s="3" t="str">
        <f>E12</f>
        <v>D15</v>
      </c>
      <c r="K224" s="3" t="str">
        <f>F12</f>
        <v>D16</v>
      </c>
      <c r="L224" s="3" t="str">
        <f>G12</f>
        <v>D17</v>
      </c>
      <c r="M224" s="3" t="str">
        <f>C13</f>
        <v>D19</v>
      </c>
      <c r="N224" s="3" t="str">
        <f>D13</f>
        <v>D20</v>
      </c>
      <c r="O224" s="3" t="str">
        <f>F13</f>
        <v>D22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E11</f>
        <v>D9</v>
      </c>
      <c r="I225" s="3" t="str">
        <f>D12</f>
        <v>D14</v>
      </c>
      <c r="J225" s="3" t="str">
        <f>G12</f>
        <v>D17</v>
      </c>
      <c r="K225" s="3" t="str">
        <f>H12</f>
        <v>D18</v>
      </c>
      <c r="L225" s="3" t="str">
        <f>C13</f>
        <v>D19</v>
      </c>
      <c r="M225" s="3" t="str">
        <f>E13</f>
        <v>D21</v>
      </c>
      <c r="N225" s="3" t="str">
        <f>F13</f>
        <v>D22</v>
      </c>
      <c r="O225" s="3" t="str">
        <f>G13</f>
        <v>D23</v>
      </c>
      <c r="P225" s="3" t="str">
        <f>H13</f>
        <v>D24</v>
      </c>
      <c r="Q225" s="3" t="str">
        <f>C14</f>
        <v>D25</v>
      </c>
    </row>
    <row r="226" spans="1:17" customHeight="1" ht="20">
      <c r="A226" s="2" t="s">
        <v>240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E13</f>
        <v>D21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D13</f>
        <v>D20</v>
      </c>
      <c r="O227" s="3" t="str">
        <f>E13</f>
        <v>D21</v>
      </c>
      <c r="P227" s="3" t="str">
        <f>H13</f>
        <v>D24</v>
      </c>
      <c r="Q227" s="3" t="str">
        <f>C14</f>
        <v>D25</v>
      </c>
    </row>
    <row r="228" spans="1:17" customHeight="1" ht="20">
      <c r="A228" s="2" t="s">
        <v>242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D11</f>
        <v>D8</v>
      </c>
      <c r="H228" s="3" t="str">
        <f>F11</f>
        <v>D10</v>
      </c>
      <c r="I228" s="3" t="str">
        <f>H11</f>
        <v>D12</v>
      </c>
      <c r="J228" s="3" t="str">
        <f>D12</f>
        <v>D14</v>
      </c>
      <c r="K228" s="3" t="str">
        <f>E12</f>
        <v>D15</v>
      </c>
      <c r="L228" s="3" t="str">
        <f>H12</f>
        <v>D18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G13</f>
        <v>D23</v>
      </c>
    </row>
    <row r="229" spans="1:17" customHeight="1" ht="20">
      <c r="A229" s="2" t="s">
        <v>243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C12</f>
        <v>D13</v>
      </c>
      <c r="K229" s="3" t="str">
        <f>E12</f>
        <v>D15</v>
      </c>
      <c r="L229" s="3" t="str">
        <f>F12</f>
        <v>D16</v>
      </c>
      <c r="M229" s="3" t="str">
        <f>H12</f>
        <v>D18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G12</f>
        <v>D17</v>
      </c>
      <c r="N230" s="3" t="str">
        <f>C13</f>
        <v>D19</v>
      </c>
      <c r="O230" s="3" t="str">
        <f>F13</f>
        <v>D22</v>
      </c>
      <c r="P230" s="3" t="str">
        <f>G13</f>
        <v>D23</v>
      </c>
      <c r="Q230" s="3" t="str">
        <f>C14</f>
        <v>D25</v>
      </c>
    </row>
    <row r="231" spans="1:17" customHeight="1" ht="20">
      <c r="A231" s="2" t="s">
        <v>245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G11</f>
        <v>D11</v>
      </c>
      <c r="J231" s="3" t="str">
        <f>H11</f>
        <v>D12</v>
      </c>
      <c r="K231" s="3" t="str">
        <f>E12</f>
        <v>D15</v>
      </c>
      <c r="L231" s="3" t="str">
        <f>H12</f>
        <v>D18</v>
      </c>
      <c r="M231" s="3" t="str">
        <f>D13</f>
        <v>D20</v>
      </c>
      <c r="N231" s="3" t="str">
        <f>E13</f>
        <v>D21</v>
      </c>
      <c r="O231" s="3" t="str">
        <f>G13</f>
        <v>D23</v>
      </c>
      <c r="P231" s="3" t="str">
        <f>H13</f>
        <v>D24</v>
      </c>
      <c r="Q231" s="3" t="str">
        <f>C14</f>
        <v>D25</v>
      </c>
    </row>
    <row r="232" spans="1:17" customHeight="1" ht="20">
      <c r="A232" s="2" t="s">
        <v>246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F13</f>
        <v>D22</v>
      </c>
      <c r="P232" s="3" t="str">
        <f>G13</f>
        <v>D23</v>
      </c>
      <c r="Q232" s="3" t="str">
        <f>H13</f>
        <v>D24</v>
      </c>
    </row>
    <row r="233" spans="1:17" customHeight="1" ht="20">
      <c r="A233" s="2" t="s">
        <v>247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H11</f>
        <v>D12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H13</f>
        <v>D24</v>
      </c>
    </row>
    <row r="234" spans="1:17" customHeight="1" ht="20">
      <c r="A234" s="2" t="s">
        <v>248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H11</f>
        <v>D12</v>
      </c>
      <c r="J234" s="3" t="str">
        <f>C12</f>
        <v>D13</v>
      </c>
      <c r="K234" s="3" t="str">
        <f>F12</f>
        <v>D16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E13</f>
        <v>D21</v>
      </c>
      <c r="P234" s="3" t="str">
        <f>G13</f>
        <v>D23</v>
      </c>
      <c r="Q234" s="3" t="str">
        <f>C14</f>
        <v>D25</v>
      </c>
    </row>
    <row r="235" spans="1:17" customHeight="1" ht="20">
      <c r="A235" s="2" t="s">
        <v>249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C12</f>
        <v>D13</v>
      </c>
      <c r="K235" s="3" t="str">
        <f>E12</f>
        <v>D15</v>
      </c>
      <c r="L235" s="3" t="str">
        <f>G12</f>
        <v>D17</v>
      </c>
      <c r="M235" s="3" t="str">
        <f>H12</f>
        <v>D18</v>
      </c>
      <c r="N235" s="3" t="str">
        <f>E13</f>
        <v>D21</v>
      </c>
      <c r="O235" s="3" t="str">
        <f>F13</f>
        <v>D22</v>
      </c>
      <c r="P235" s="3" t="str">
        <f>H13</f>
        <v>D24</v>
      </c>
      <c r="Q235" s="3" t="str">
        <f>C14</f>
        <v>D25</v>
      </c>
    </row>
    <row r="236" spans="1:17" customHeight="1" ht="20">
      <c r="A236" s="2" t="s">
        <v>250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D11</f>
        <v>D8</v>
      </c>
      <c r="G236" s="3" t="str">
        <f>F11</f>
        <v>D10</v>
      </c>
      <c r="H236" s="3" t="str">
        <f>C12</f>
        <v>D13</v>
      </c>
      <c r="I236" s="3" t="str">
        <f>D12</f>
        <v>D14</v>
      </c>
      <c r="J236" s="3" t="str">
        <f>E12</f>
        <v>D15</v>
      </c>
      <c r="K236" s="3" t="str">
        <f>F12</f>
        <v>D16</v>
      </c>
      <c r="L236" s="3" t="str">
        <f>C13</f>
        <v>D19</v>
      </c>
      <c r="M236" s="3" t="str">
        <f>D13</f>
        <v>D20</v>
      </c>
      <c r="N236" s="3" t="str">
        <f>F13</f>
        <v>D22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E11</f>
        <v>D9</v>
      </c>
      <c r="G237" s="3" t="str">
        <f>C12</f>
        <v>D13</v>
      </c>
      <c r="H237" s="3" t="str">
        <f>D12</f>
        <v>D14</v>
      </c>
      <c r="I237" s="3" t="str">
        <f>E12</f>
        <v>D15</v>
      </c>
      <c r="J237" s="3" t="str">
        <f>F12</f>
        <v>D16</v>
      </c>
      <c r="K237" s="3" t="str">
        <f>G12</f>
        <v>D17</v>
      </c>
      <c r="L237" s="3" t="str">
        <f>C13</f>
        <v>D19</v>
      </c>
      <c r="M237" s="3" t="str">
        <f>E13</f>
        <v>D21</v>
      </c>
      <c r="N237" s="3" t="str">
        <f>F13</f>
        <v>D22</v>
      </c>
      <c r="O237" s="3" t="str">
        <f>G13</f>
        <v>D23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D13</f>
        <v>D20</v>
      </c>
      <c r="P238" s="3" t="str">
        <f>E13</f>
        <v>D21</v>
      </c>
      <c r="Q238" s="3" t="str">
        <f>H13</f>
        <v>D24</v>
      </c>
    </row>
    <row r="239" spans="1:17" customHeight="1" ht="20">
      <c r="A239" s="2" t="s">
        <v>253</v>
      </c>
      <c r="C239" s="3" t="str">
        <f>D10</f>
        <v>D2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C12</f>
        <v>D13</v>
      </c>
      <c r="L239" s="3" t="str">
        <f>F12</f>
        <v>D16</v>
      </c>
      <c r="M239" s="3" t="str">
        <f>G12</f>
        <v>D17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254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D12</f>
        <v>D14</v>
      </c>
      <c r="L240" s="3" t="str">
        <f>E12</f>
        <v>D15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E13</f>
        <v>D21</v>
      </c>
      <c r="Q240" s="3" t="str">
        <f>C14</f>
        <v>D25</v>
      </c>
    </row>
    <row r="241" spans="1:17" customHeight="1" ht="20">
      <c r="A241" s="2" t="s">
        <v>255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G11</f>
        <v>D11</v>
      </c>
      <c r="J241" s="3" t="str">
        <f>H11</f>
        <v>D12</v>
      </c>
      <c r="K241" s="3" t="str">
        <f>D12</f>
        <v>D14</v>
      </c>
      <c r="L241" s="3" t="str">
        <f>H12</f>
        <v>D18</v>
      </c>
      <c r="M241" s="3" t="str">
        <f>C13</f>
        <v>D19</v>
      </c>
      <c r="N241" s="3" t="str">
        <f>E13</f>
        <v>D21</v>
      </c>
      <c r="O241" s="3" t="str">
        <f>G13</f>
        <v>D23</v>
      </c>
      <c r="P241" s="3" t="str">
        <f>H13</f>
        <v>D24</v>
      </c>
      <c r="Q241" s="3" t="str">
        <f>C14</f>
        <v>D25</v>
      </c>
    </row>
    <row r="242" spans="1:17" customHeight="1" ht="20">
      <c r="A242" s="2" t="s">
        <v>256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D12</f>
        <v>D14</v>
      </c>
      <c r="K242" s="3" t="str">
        <f>E12</f>
        <v>D15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E13</f>
        <v>D21</v>
      </c>
      <c r="Q242" s="3" t="str">
        <f>C14</f>
        <v>D25</v>
      </c>
    </row>
    <row r="243" spans="1:17" customHeight="1" ht="20">
      <c r="A243" s="2" t="s">
        <v>257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G11</f>
        <v>D11</v>
      </c>
      <c r="I243" s="3" t="str">
        <f>C12</f>
        <v>D13</v>
      </c>
      <c r="J243" s="3" t="str">
        <f>F12</f>
        <v>D16</v>
      </c>
      <c r="K243" s="3" t="str">
        <f>G12</f>
        <v>D17</v>
      </c>
      <c r="L243" s="3" t="str">
        <f>H12</f>
        <v>D18</v>
      </c>
      <c r="M243" s="3" t="str">
        <f>C13</f>
        <v>D19</v>
      </c>
      <c r="N243" s="3" t="str">
        <f>D13</f>
        <v>D20</v>
      </c>
      <c r="O243" s="3" t="str">
        <f>E13</f>
        <v>D21</v>
      </c>
      <c r="P243" s="3" t="str">
        <f>F13</f>
        <v>D22</v>
      </c>
      <c r="Q243" s="3" t="str">
        <f>H13</f>
        <v>D24</v>
      </c>
    </row>
    <row r="244" spans="1:17" customHeight="1" ht="20">
      <c r="A244" s="2" t="s">
        <v>258</v>
      </c>
      <c r="C244" s="3" t="str">
        <f>D10</f>
        <v>D2</v>
      </c>
      <c r="D244" s="3" t="str">
        <f>G10</f>
        <v>D5</v>
      </c>
      <c r="E244" s="3" t="str">
        <f>C11</f>
        <v>D7</v>
      </c>
      <c r="F244" s="3" t="str">
        <f>E11</f>
        <v>D9</v>
      </c>
      <c r="G244" s="3" t="str">
        <f>F11</f>
        <v>D10</v>
      </c>
      <c r="H244" s="3" t="str">
        <f>G11</f>
        <v>D11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  <c r="M244" s="3" t="str">
        <f>D13</f>
        <v>D20</v>
      </c>
      <c r="N244" s="3" t="str">
        <f>F13</f>
        <v>D22</v>
      </c>
      <c r="O244" s="3" t="str">
        <f>G13</f>
        <v>D23</v>
      </c>
      <c r="P244" s="3" t="str">
        <f>H13</f>
        <v>D24</v>
      </c>
      <c r="Q244" s="3" t="str">
        <f>C14</f>
        <v>D25</v>
      </c>
    </row>
    <row r="245" spans="1:17" customHeight="1" ht="20">
      <c r="A245" s="2" t="s">
        <v>259</v>
      </c>
      <c r="C245" s="3" t="str">
        <f>D10</f>
        <v>D2</v>
      </c>
      <c r="D245" s="3" t="str">
        <f>G10</f>
        <v>D5</v>
      </c>
      <c r="E245" s="3" t="str">
        <f>C11</f>
        <v>D7</v>
      </c>
      <c r="F245" s="3" t="str">
        <f>E11</f>
        <v>D9</v>
      </c>
      <c r="G245" s="3" t="str">
        <f>H11</f>
        <v>D12</v>
      </c>
      <c r="H245" s="3" t="str">
        <f>C12</f>
        <v>D13</v>
      </c>
      <c r="I245" s="3" t="str">
        <f>D12</f>
        <v>D14</v>
      </c>
      <c r="J245" s="3" t="str">
        <f>E12</f>
        <v>D15</v>
      </c>
      <c r="K245" s="3" t="str">
        <f>F12</f>
        <v>D16</v>
      </c>
      <c r="L245" s="3" t="str">
        <f>H12</f>
        <v>D18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D10</f>
        <v>D2</v>
      </c>
      <c r="D246" s="3" t="str">
        <f>G10</f>
        <v>D5</v>
      </c>
      <c r="E246" s="3" t="str">
        <f>D11</f>
        <v>D8</v>
      </c>
      <c r="F246" s="3" t="str">
        <f>G11</f>
        <v>D11</v>
      </c>
      <c r="G246" s="3" t="str">
        <f>H11</f>
        <v>D12</v>
      </c>
      <c r="H246" s="3" t="str">
        <f>C12</f>
        <v>D13</v>
      </c>
      <c r="I246" s="3" t="str">
        <f>D12</f>
        <v>D14</v>
      </c>
      <c r="J246" s="3" t="str">
        <f>E12</f>
        <v>D15</v>
      </c>
      <c r="K246" s="3" t="str">
        <f>F12</f>
        <v>D16</v>
      </c>
      <c r="L246" s="3" t="str">
        <f>G12</f>
        <v>D17</v>
      </c>
      <c r="M246" s="3" t="str">
        <f>H12</f>
        <v>D18</v>
      </c>
      <c r="N246" s="3" t="str">
        <f>E13</f>
        <v>D21</v>
      </c>
      <c r="O246" s="3" t="str">
        <f>F13</f>
        <v>D22</v>
      </c>
      <c r="P246" s="3" t="str">
        <f>G13</f>
        <v>D23</v>
      </c>
      <c r="Q246" s="3" t="str">
        <f>C14</f>
        <v>D25</v>
      </c>
    </row>
    <row r="247" spans="1:17" customHeight="1" ht="20">
      <c r="A247" s="2" t="s">
        <v>261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G11</f>
        <v>D11</v>
      </c>
      <c r="I247" s="3" t="str">
        <f>H11</f>
        <v>D12</v>
      </c>
      <c r="J247" s="3" t="str">
        <f>E12</f>
        <v>D15</v>
      </c>
      <c r="K247" s="3" t="str">
        <f>F12</f>
        <v>D16</v>
      </c>
      <c r="L247" s="3" t="str">
        <f>G12</f>
        <v>D17</v>
      </c>
      <c r="M247" s="3" t="str">
        <f>H12</f>
        <v>D18</v>
      </c>
      <c r="N247" s="3" t="str">
        <f>D13</f>
        <v>D20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E11</f>
        <v>D9</v>
      </c>
      <c r="G248" s="3" t="str">
        <f>G11</f>
        <v>D11</v>
      </c>
      <c r="H248" s="3" t="str">
        <f>D12</f>
        <v>D14</v>
      </c>
      <c r="I248" s="3" t="str">
        <f>E12</f>
        <v>D15</v>
      </c>
      <c r="J248" s="3" t="str">
        <f>F12</f>
        <v>D16</v>
      </c>
      <c r="K248" s="3" t="str">
        <f>G12</f>
        <v>D17</v>
      </c>
      <c r="L248" s="3" t="str">
        <f>H12</f>
        <v>D18</v>
      </c>
      <c r="M248" s="3" t="str">
        <f>C13</f>
        <v>D19</v>
      </c>
      <c r="N248" s="3" t="str">
        <f>D13</f>
        <v>D20</v>
      </c>
      <c r="O248" s="3" t="str">
        <f>E13</f>
        <v>D21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263</v>
      </c>
      <c r="C249" s="3" t="str">
        <f>D10</f>
        <v>D2</v>
      </c>
      <c r="D249" s="3" t="str">
        <f>D11</f>
        <v>D8</v>
      </c>
      <c r="E249" s="3" t="str">
        <f>E11</f>
        <v>D9</v>
      </c>
      <c r="F249" s="3" t="str">
        <f>F11</f>
        <v>D10</v>
      </c>
      <c r="G249" s="3" t="str">
        <f>G11</f>
        <v>D11</v>
      </c>
      <c r="H249" s="3" t="str">
        <f>H11</f>
        <v>D12</v>
      </c>
      <c r="I249" s="3" t="str">
        <f>D12</f>
        <v>D14</v>
      </c>
      <c r="J249" s="3" t="str">
        <f>F12</f>
        <v>D16</v>
      </c>
      <c r="K249" s="3" t="str">
        <f>G12</f>
        <v>D17</v>
      </c>
      <c r="L249" s="3" t="str">
        <f>C13</f>
        <v>D19</v>
      </c>
      <c r="M249" s="3" t="str">
        <f>E13</f>
        <v>D21</v>
      </c>
      <c r="N249" s="3" t="str">
        <f>F13</f>
        <v>D22</v>
      </c>
      <c r="O249" s="3" t="str">
        <f>G13</f>
        <v>D23</v>
      </c>
      <c r="P249" s="3" t="str">
        <f>H13</f>
        <v>D24</v>
      </c>
      <c r="Q249" s="3" t="str">
        <f>C14</f>
        <v>D25</v>
      </c>
    </row>
    <row r="250" spans="1:17" customHeight="1" ht="20">
      <c r="A250" s="2" t="s">
        <v>264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F12</f>
        <v>D16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G13</f>
        <v>D23</v>
      </c>
    </row>
    <row r="251" spans="1:17" customHeight="1" ht="20">
      <c r="A251" s="2" t="s">
        <v>265</v>
      </c>
      <c r="C251" s="3" t="str">
        <f>E10</f>
        <v>D3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E12</f>
        <v>D15</v>
      </c>
      <c r="M251" s="3" t="str">
        <f>F12</f>
        <v>D16</v>
      </c>
      <c r="N251" s="3" t="str">
        <f>G12</f>
        <v>D17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E10</f>
        <v>D3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C12</f>
        <v>D13</v>
      </c>
      <c r="K252" s="3" t="str">
        <f>D12</f>
        <v>D14</v>
      </c>
      <c r="L252" s="3" t="str">
        <f>G12</f>
        <v>D17</v>
      </c>
      <c r="M252" s="3" t="str">
        <f>H12</f>
        <v>D18</v>
      </c>
      <c r="N252" s="3" t="str">
        <f>D13</f>
        <v>D20</v>
      </c>
      <c r="O252" s="3" t="str">
        <f>G13</f>
        <v>D23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E10</f>
        <v>D3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C12</f>
        <v>D13</v>
      </c>
      <c r="K253" s="3" t="str">
        <f>E12</f>
        <v>D15</v>
      </c>
      <c r="L253" s="3" t="str">
        <f>G12</f>
        <v>D17</v>
      </c>
      <c r="M253" s="3" t="str">
        <f>C13</f>
        <v>D19</v>
      </c>
      <c r="N253" s="3" t="str">
        <f>D13</f>
        <v>D20</v>
      </c>
      <c r="O253" s="3" t="str">
        <f>F13</f>
        <v>D22</v>
      </c>
      <c r="P253" s="3" t="str">
        <f>H13</f>
        <v>D24</v>
      </c>
      <c r="Q253" s="3" t="str">
        <f>C14</f>
        <v>D25</v>
      </c>
    </row>
    <row r="254" spans="1:17" customHeight="1" ht="20">
      <c r="A254" s="2" t="s">
        <v>268</v>
      </c>
      <c r="C254" s="3" t="str">
        <f>E10</f>
        <v>D3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H12</f>
        <v>D18</v>
      </c>
      <c r="P254" s="3" t="str">
        <f>F13</f>
        <v>D22</v>
      </c>
      <c r="Q254" s="3" t="str">
        <f>C14</f>
        <v>D25</v>
      </c>
    </row>
    <row r="255" spans="1:17" customHeight="1" ht="20">
      <c r="A255" s="2" t="s">
        <v>269</v>
      </c>
      <c r="C255" s="3" t="str">
        <f>E10</f>
        <v>D3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E11</f>
        <v>D9</v>
      </c>
      <c r="H255" s="3" t="str">
        <f>F11</f>
        <v>D10</v>
      </c>
      <c r="I255" s="3" t="str">
        <f>H11</f>
        <v>D12</v>
      </c>
      <c r="J255" s="3" t="str">
        <f>F12</f>
        <v>D16</v>
      </c>
      <c r="K255" s="3" t="str">
        <f>G12</f>
        <v>D17</v>
      </c>
      <c r="L255" s="3" t="str">
        <f>C13</f>
        <v>D19</v>
      </c>
      <c r="M255" s="3" t="str">
        <f>D13</f>
        <v>D20</v>
      </c>
      <c r="N255" s="3" t="str">
        <f>E13</f>
        <v>D21</v>
      </c>
      <c r="O255" s="3" t="str">
        <f>F13</f>
        <v>D22</v>
      </c>
      <c r="P255" s="3" t="str">
        <f>G13</f>
        <v>D23</v>
      </c>
      <c r="Q255" s="3" t="str">
        <f>H13</f>
        <v>D24</v>
      </c>
    </row>
    <row r="256" spans="1:17" customHeight="1" ht="20">
      <c r="A256" s="2" t="s">
        <v>270</v>
      </c>
      <c r="C256" s="3" t="str">
        <f>E10</f>
        <v>D3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F11</f>
        <v>D10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E12</f>
        <v>D15</v>
      </c>
      <c r="N256" s="3" t="str">
        <f>G12</f>
        <v>D17</v>
      </c>
      <c r="O256" s="3" t="str">
        <f>C13</f>
        <v>D19</v>
      </c>
      <c r="P256" s="3" t="str">
        <f>E13</f>
        <v>D21</v>
      </c>
      <c r="Q256" s="3" t="str">
        <f>H13</f>
        <v>D24</v>
      </c>
    </row>
    <row r="257" spans="1:17" customHeight="1" ht="20">
      <c r="A257" s="2" t="s">
        <v>271</v>
      </c>
      <c r="C257" s="3" t="str">
        <f>E10</f>
        <v>D3</v>
      </c>
      <c r="D257" s="3" t="str">
        <f>F10</f>
        <v>D4</v>
      </c>
      <c r="E257" s="3" t="str">
        <f>G10</f>
        <v>D5</v>
      </c>
      <c r="F257" s="3" t="str">
        <f>D11</f>
        <v>D8</v>
      </c>
      <c r="G257" s="3" t="str">
        <f>E11</f>
        <v>D9</v>
      </c>
      <c r="H257" s="3" t="str">
        <f>G11</f>
        <v>D11</v>
      </c>
      <c r="I257" s="3" t="str">
        <f>H11</f>
        <v>D12</v>
      </c>
      <c r="J257" s="3" t="str">
        <f>E12</f>
        <v>D15</v>
      </c>
      <c r="K257" s="3" t="str">
        <f>G12</f>
        <v>D17</v>
      </c>
      <c r="L257" s="3" t="str">
        <f>H12</f>
        <v>D18</v>
      </c>
      <c r="M257" s="3" t="str">
        <f>D13</f>
        <v>D20</v>
      </c>
      <c r="N257" s="3" t="str">
        <f>E13</f>
        <v>D21</v>
      </c>
      <c r="O257" s="3" t="str">
        <f>F13</f>
        <v>D22</v>
      </c>
      <c r="P257" s="3" t="str">
        <f>H13</f>
        <v>D24</v>
      </c>
      <c r="Q257" s="3" t="str">
        <f>C14</f>
        <v>D25</v>
      </c>
    </row>
    <row r="258" spans="1:17" customHeight="1" ht="20">
      <c r="A258" s="2" t="s">
        <v>272</v>
      </c>
      <c r="C258" s="3" t="str">
        <f>E10</f>
        <v>D3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C12</f>
        <v>D13</v>
      </c>
      <c r="K258" s="3" t="str">
        <f>F12</f>
        <v>D16</v>
      </c>
      <c r="L258" s="3" t="str">
        <f>G12</f>
        <v>D17</v>
      </c>
      <c r="M258" s="3" t="str">
        <f>H12</f>
        <v>D18</v>
      </c>
      <c r="N258" s="3" t="str">
        <f>E13</f>
        <v>D21</v>
      </c>
      <c r="O258" s="3" t="str">
        <f>F13</f>
        <v>D22</v>
      </c>
      <c r="P258" s="3" t="str">
        <f>H13</f>
        <v>D24</v>
      </c>
      <c r="Q258" s="3" t="str">
        <f>C14</f>
        <v>D25</v>
      </c>
    </row>
    <row r="259" spans="1:17" customHeight="1" ht="20">
      <c r="A259" s="2" t="s">
        <v>273</v>
      </c>
      <c r="C259" s="3" t="str">
        <f>E10</f>
        <v>D3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G11</f>
        <v>D11</v>
      </c>
      <c r="J259" s="3" t="str">
        <f>C12</f>
        <v>D13</v>
      </c>
      <c r="K259" s="3" t="str">
        <f>D12</f>
        <v>D14</v>
      </c>
      <c r="L259" s="3" t="str">
        <f>E12</f>
        <v>D15</v>
      </c>
      <c r="M259" s="3" t="str">
        <f>F12</f>
        <v>D16</v>
      </c>
      <c r="N259" s="3" t="str">
        <f>C13</f>
        <v>D19</v>
      </c>
      <c r="O259" s="3" t="str">
        <f>F13</f>
        <v>D22</v>
      </c>
      <c r="P259" s="3" t="str">
        <f>G13</f>
        <v>D23</v>
      </c>
      <c r="Q259" s="3" t="str">
        <f>C14</f>
        <v>D25</v>
      </c>
    </row>
    <row r="260" spans="1:17" customHeight="1" ht="20">
      <c r="A260" s="2" t="s">
        <v>274</v>
      </c>
      <c r="C260" s="3" t="str">
        <f>E10</f>
        <v>D3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H11</f>
        <v>D12</v>
      </c>
      <c r="I260" s="3" t="str">
        <f>C12</f>
        <v>D13</v>
      </c>
      <c r="J260" s="3" t="str">
        <f>D12</f>
        <v>D14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H12</f>
        <v>D18</v>
      </c>
      <c r="O260" s="3" t="str">
        <f>D13</f>
        <v>D20</v>
      </c>
      <c r="P260" s="3" t="str">
        <f>E13</f>
        <v>D21</v>
      </c>
      <c r="Q260" s="3" t="str">
        <f>F13</f>
        <v>D22</v>
      </c>
    </row>
    <row r="261" spans="1:17" customHeight="1" ht="20">
      <c r="A261" s="2" t="s">
        <v>275</v>
      </c>
      <c r="C261" s="3" t="str">
        <f>E10</f>
        <v>D3</v>
      </c>
      <c r="D261" s="3" t="str">
        <f>F10</f>
        <v>D4</v>
      </c>
      <c r="E261" s="3" t="str">
        <f>H10</f>
        <v>D6</v>
      </c>
      <c r="F261" s="3" t="str">
        <f>C11</f>
        <v>D7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D12</f>
        <v>D14</v>
      </c>
      <c r="K261" s="3" t="str">
        <f>E12</f>
        <v>D15</v>
      </c>
      <c r="L261" s="3" t="str">
        <f>F12</f>
        <v>D16</v>
      </c>
      <c r="M261" s="3" t="str">
        <f>H12</f>
        <v>D18</v>
      </c>
      <c r="N261" s="3" t="str">
        <f>D13</f>
        <v>D20</v>
      </c>
      <c r="O261" s="3" t="str">
        <f>E13</f>
        <v>D21</v>
      </c>
      <c r="P261" s="3" t="str">
        <f>H13</f>
        <v>D24</v>
      </c>
      <c r="Q261" s="3" t="str">
        <f>C14</f>
        <v>D25</v>
      </c>
    </row>
    <row r="262" spans="1:17" customHeight="1" ht="20">
      <c r="A262" s="2" t="s">
        <v>276</v>
      </c>
      <c r="C262" s="3" t="str">
        <f>E10</f>
        <v>D3</v>
      </c>
      <c r="D262" s="3" t="str">
        <f>F10</f>
        <v>D4</v>
      </c>
      <c r="E262" s="3" t="str">
        <f>C11</f>
        <v>D7</v>
      </c>
      <c r="F262" s="3" t="str">
        <f>D11</f>
        <v>D8</v>
      </c>
      <c r="G262" s="3" t="str">
        <f>E11</f>
        <v>D9</v>
      </c>
      <c r="H262" s="3" t="str">
        <f>F11</f>
        <v>D10</v>
      </c>
      <c r="I262" s="3" t="str">
        <f>H11</f>
        <v>D12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H12</f>
        <v>D18</v>
      </c>
      <c r="O262" s="3" t="str">
        <f>E13</f>
        <v>D21</v>
      </c>
      <c r="P262" s="3" t="str">
        <f>G13</f>
        <v>D23</v>
      </c>
      <c r="Q262" s="3" t="str">
        <f>C14</f>
        <v>D25</v>
      </c>
    </row>
    <row r="263" spans="1:17" customHeight="1" ht="20">
      <c r="A263" s="2" t="s">
        <v>277</v>
      </c>
      <c r="C263" s="3" t="str">
        <f>E10</f>
        <v>D3</v>
      </c>
      <c r="D263" s="3" t="str">
        <f>F10</f>
        <v>D4</v>
      </c>
      <c r="E263" s="3" t="str">
        <f>C11</f>
        <v>D7</v>
      </c>
      <c r="F263" s="3" t="str">
        <f>E11</f>
        <v>D9</v>
      </c>
      <c r="G263" s="3" t="str">
        <f>F11</f>
        <v>D10</v>
      </c>
      <c r="H263" s="3" t="str">
        <f>G11</f>
        <v>D11</v>
      </c>
      <c r="I263" s="3" t="str">
        <f>H11</f>
        <v>D12</v>
      </c>
      <c r="J263" s="3" t="str">
        <f>D12</f>
        <v>D14</v>
      </c>
      <c r="K263" s="3" t="str">
        <f>E12</f>
        <v>D15</v>
      </c>
      <c r="L263" s="3" t="str">
        <f>G12</f>
        <v>D17</v>
      </c>
      <c r="M263" s="3" t="str">
        <f>C13</f>
        <v>D19</v>
      </c>
      <c r="N263" s="3" t="str">
        <f>D13</f>
        <v>D20</v>
      </c>
      <c r="O263" s="3" t="str">
        <f>G13</f>
        <v>D23</v>
      </c>
      <c r="P263" s="3" t="str">
        <f>H13</f>
        <v>D24</v>
      </c>
      <c r="Q263" s="3" t="str">
        <f>C14</f>
        <v>D25</v>
      </c>
    </row>
    <row r="264" spans="1:17" customHeight="1" ht="20">
      <c r="A264" s="2" t="s">
        <v>278</v>
      </c>
      <c r="C264" s="3" t="str">
        <f>E10</f>
        <v>D3</v>
      </c>
      <c r="D264" s="3" t="str">
        <f>F10</f>
        <v>D4</v>
      </c>
      <c r="E264" s="3" t="str">
        <f>D11</f>
        <v>D8</v>
      </c>
      <c r="F264" s="3" t="str">
        <f>E11</f>
        <v>D9</v>
      </c>
      <c r="G264" s="3" t="str">
        <f>F11</f>
        <v>D10</v>
      </c>
      <c r="H264" s="3" t="str">
        <f>G11</f>
        <v>D11</v>
      </c>
      <c r="I264" s="3" t="str">
        <f>D12</f>
        <v>D14</v>
      </c>
      <c r="J264" s="3" t="str">
        <f>E12</f>
        <v>D15</v>
      </c>
      <c r="K264" s="3" t="str">
        <f>G12</f>
        <v>D17</v>
      </c>
      <c r="L264" s="3" t="str">
        <f>H12</f>
        <v>D18</v>
      </c>
      <c r="M264" s="3" t="str">
        <f>D13</f>
        <v>D20</v>
      </c>
      <c r="N264" s="3" t="str">
        <f>E13</f>
        <v>D21</v>
      </c>
      <c r="O264" s="3" t="str">
        <f>F13</f>
        <v>D22</v>
      </c>
      <c r="P264" s="3" t="str">
        <f>G13</f>
        <v>D23</v>
      </c>
      <c r="Q264" s="3" t="str">
        <f>H13</f>
        <v>D24</v>
      </c>
    </row>
    <row r="265" spans="1:17" customHeight="1" ht="20">
      <c r="A265" s="2" t="s">
        <v>279</v>
      </c>
      <c r="C265" s="3" t="str">
        <f>E10</f>
        <v>D3</v>
      </c>
      <c r="D265" s="3" t="str">
        <f>F10</f>
        <v>D4</v>
      </c>
      <c r="E265" s="3" t="str">
        <f>D11</f>
        <v>D8</v>
      </c>
      <c r="F265" s="3" t="str">
        <f>E11</f>
        <v>D9</v>
      </c>
      <c r="G265" s="3" t="str">
        <f>G11</f>
        <v>D11</v>
      </c>
      <c r="H265" s="3" t="str">
        <f>H11</f>
        <v>D12</v>
      </c>
      <c r="I265" s="3" t="str">
        <f>D12</f>
        <v>D14</v>
      </c>
      <c r="J265" s="3" t="str">
        <f>E12</f>
        <v>D15</v>
      </c>
      <c r="K265" s="3" t="str">
        <f>F12</f>
        <v>D16</v>
      </c>
      <c r="L265" s="3" t="str">
        <f>G12</f>
        <v>D17</v>
      </c>
      <c r="M265" s="3" t="str">
        <f>H12</f>
        <v>D18</v>
      </c>
      <c r="N265" s="3" t="str">
        <f>D13</f>
        <v>D20</v>
      </c>
      <c r="O265" s="3" t="str">
        <f>E13</f>
        <v>D21</v>
      </c>
      <c r="P265" s="3" t="str">
        <f>F13</f>
        <v>D22</v>
      </c>
      <c r="Q265" s="3" t="str">
        <f>G13</f>
        <v>D23</v>
      </c>
    </row>
    <row r="266" spans="1:17" customHeight="1" ht="20">
      <c r="A266" s="2" t="s">
        <v>280</v>
      </c>
      <c r="C266" s="3" t="str">
        <f>E10</f>
        <v>D3</v>
      </c>
      <c r="D266" s="3" t="str">
        <f>F10</f>
        <v>D4</v>
      </c>
      <c r="E266" s="3" t="str">
        <f>D11</f>
        <v>D8</v>
      </c>
      <c r="F266" s="3" t="str">
        <f>F11</f>
        <v>D10</v>
      </c>
      <c r="G266" s="3" t="str">
        <f>H11</f>
        <v>D12</v>
      </c>
      <c r="H266" s="3" t="str">
        <f>D12</f>
        <v>D14</v>
      </c>
      <c r="I266" s="3" t="str">
        <f>E12</f>
        <v>D15</v>
      </c>
      <c r="J266" s="3" t="str">
        <f>F12</f>
        <v>D16</v>
      </c>
      <c r="K266" s="3" t="str">
        <f>G12</f>
        <v>D17</v>
      </c>
      <c r="L266" s="3" t="str">
        <f>H12</f>
        <v>D18</v>
      </c>
      <c r="M266" s="3" t="str">
        <f>C13</f>
        <v>D19</v>
      </c>
      <c r="N266" s="3" t="str">
        <f>E13</f>
        <v>D21</v>
      </c>
      <c r="O266" s="3" t="str">
        <f>G13</f>
        <v>D23</v>
      </c>
      <c r="P266" s="3" t="str">
        <f>H13</f>
        <v>D24</v>
      </c>
      <c r="Q266" s="3" t="str">
        <f>C14</f>
        <v>D25</v>
      </c>
    </row>
    <row r="267" spans="1:17" customHeight="1" ht="20">
      <c r="A267" s="2" t="s">
        <v>281</v>
      </c>
      <c r="C267" s="3" t="str">
        <f>E10</f>
        <v>D3</v>
      </c>
      <c r="D267" s="3" t="str">
        <f>G10</f>
        <v>D5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H12</f>
        <v>D18</v>
      </c>
      <c r="O267" s="3" t="str">
        <f>C13</f>
        <v>D19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282</v>
      </c>
      <c r="C268" s="3" t="str">
        <f>E10</f>
        <v>D3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E11</f>
        <v>D9</v>
      </c>
      <c r="H268" s="3" t="str">
        <f>G11</f>
        <v>D11</v>
      </c>
      <c r="I268" s="3" t="str">
        <f>H11</f>
        <v>D12</v>
      </c>
      <c r="J268" s="3" t="str">
        <f>C12</f>
        <v>D13</v>
      </c>
      <c r="K268" s="3" t="str">
        <f>D12</f>
        <v>D14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H13</f>
        <v>D24</v>
      </c>
      <c r="Q268" s="3" t="str">
        <f>C14</f>
        <v>D25</v>
      </c>
    </row>
    <row r="269" spans="1:17" customHeight="1" ht="20">
      <c r="A269" s="2" t="s">
        <v>283</v>
      </c>
      <c r="C269" s="3" t="str">
        <f>E10</f>
        <v>D3</v>
      </c>
      <c r="D269" s="3" t="str">
        <f>G10</f>
        <v>D5</v>
      </c>
      <c r="E269" s="3" t="str">
        <f>H10</f>
        <v>D6</v>
      </c>
      <c r="F269" s="3" t="str">
        <f>D11</f>
        <v>D8</v>
      </c>
      <c r="G269" s="3" t="str">
        <f>E11</f>
        <v>D9</v>
      </c>
      <c r="H269" s="3" t="str">
        <f>D12</f>
        <v>D14</v>
      </c>
      <c r="I269" s="3" t="str">
        <f>E12</f>
        <v>D15</v>
      </c>
      <c r="J269" s="3" t="str">
        <f>F12</f>
        <v>D16</v>
      </c>
      <c r="K269" s="3" t="str">
        <f>G12</f>
        <v>D17</v>
      </c>
      <c r="L269" s="3" t="str">
        <f>H12</f>
        <v>D18</v>
      </c>
      <c r="M269" s="3" t="str">
        <f>D13</f>
        <v>D20</v>
      </c>
      <c r="N269" s="3" t="str">
        <f>E13</f>
        <v>D21</v>
      </c>
      <c r="O269" s="3" t="str">
        <f>G13</f>
        <v>D23</v>
      </c>
      <c r="P269" s="3" t="str">
        <f>H13</f>
        <v>D24</v>
      </c>
      <c r="Q269" s="3" t="str">
        <f>C14</f>
        <v>D25</v>
      </c>
    </row>
    <row r="270" spans="1:17" customHeight="1" ht="20">
      <c r="A270" s="2" t="s">
        <v>284</v>
      </c>
      <c r="C270" s="3" t="str">
        <f>E10</f>
        <v>D3</v>
      </c>
      <c r="D270" s="3" t="str">
        <f>G10</f>
        <v>D5</v>
      </c>
      <c r="E270" s="3" t="str">
        <f>H10</f>
        <v>D6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D12</f>
        <v>D14</v>
      </c>
      <c r="J270" s="3" t="str">
        <f>F12</f>
        <v>D16</v>
      </c>
      <c r="K270" s="3" t="str">
        <f>H12</f>
        <v>D18</v>
      </c>
      <c r="L270" s="3" t="str">
        <f>C13</f>
        <v>D19</v>
      </c>
      <c r="M270" s="3" t="str">
        <f>D13</f>
        <v>D20</v>
      </c>
      <c r="N270" s="3" t="str">
        <f>E13</f>
        <v>D21</v>
      </c>
      <c r="O270" s="3" t="str">
        <f>F13</f>
        <v>D22</v>
      </c>
      <c r="P270" s="3" t="str">
        <f>G13</f>
        <v>D23</v>
      </c>
      <c r="Q270" s="3" t="str">
        <f>C14</f>
        <v>D25</v>
      </c>
    </row>
    <row r="271" spans="1:17" customHeight="1" ht="20">
      <c r="A271" s="2" t="s">
        <v>285</v>
      </c>
      <c r="C271" s="3" t="str">
        <f>E10</f>
        <v>D3</v>
      </c>
      <c r="D271" s="3" t="str">
        <f>G10</f>
        <v>D5</v>
      </c>
      <c r="E271" s="3" t="str">
        <f>C11</f>
        <v>D7</v>
      </c>
      <c r="F271" s="3" t="str">
        <f>D11</f>
        <v>D8</v>
      </c>
      <c r="G271" s="3" t="str">
        <f>H11</f>
        <v>D12</v>
      </c>
      <c r="H271" s="3" t="str">
        <f>C12</f>
        <v>D13</v>
      </c>
      <c r="I271" s="3" t="str">
        <f>D12</f>
        <v>D14</v>
      </c>
      <c r="J271" s="3" t="str">
        <f>F12</f>
        <v>D16</v>
      </c>
      <c r="K271" s="3" t="str">
        <f>G12</f>
        <v>D17</v>
      </c>
      <c r="L271" s="3" t="str">
        <f>H12</f>
        <v>D18</v>
      </c>
      <c r="M271" s="3" t="str">
        <f>C13</f>
        <v>D19</v>
      </c>
      <c r="N271" s="3" t="str">
        <f>D13</f>
        <v>D20</v>
      </c>
      <c r="O271" s="3" t="str">
        <f>E13</f>
        <v>D21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E10</f>
        <v>D3</v>
      </c>
      <c r="D272" s="3" t="str">
        <f>G10</f>
        <v>D5</v>
      </c>
      <c r="E272" s="3" t="str">
        <f>E11</f>
        <v>D9</v>
      </c>
      <c r="F272" s="3" t="str">
        <f>G11</f>
        <v>D11</v>
      </c>
      <c r="G272" s="3" t="str">
        <f>H11</f>
        <v>D12</v>
      </c>
      <c r="H272" s="3" t="str">
        <f>D12</f>
        <v>D14</v>
      </c>
      <c r="I272" s="3" t="str">
        <f>E12</f>
        <v>D15</v>
      </c>
      <c r="J272" s="3" t="str">
        <f>F12</f>
        <v>D16</v>
      </c>
      <c r="K272" s="3" t="str">
        <f>G12</f>
        <v>D17</v>
      </c>
      <c r="L272" s="3" t="str">
        <f>H12</f>
        <v>D18</v>
      </c>
      <c r="M272" s="3" t="str">
        <f>C13</f>
        <v>D19</v>
      </c>
      <c r="N272" s="3" t="str">
        <f>E13</f>
        <v>D21</v>
      </c>
      <c r="O272" s="3" t="str">
        <f>F13</f>
        <v>D22</v>
      </c>
      <c r="P272" s="3" t="str">
        <f>H13</f>
        <v>D24</v>
      </c>
      <c r="Q272" s="3" t="str">
        <f>C14</f>
        <v>D25</v>
      </c>
    </row>
    <row r="273" spans="1:17" customHeight="1" ht="20">
      <c r="A273" s="2" t="s">
        <v>287</v>
      </c>
      <c r="C273" s="3" t="str">
        <f>E10</f>
        <v>D3</v>
      </c>
      <c r="D273" s="3" t="str">
        <f>H10</f>
        <v>D6</v>
      </c>
      <c r="E273" s="3" t="str">
        <f>C11</f>
        <v>D7</v>
      </c>
      <c r="F273" s="3" t="str">
        <f>D11</f>
        <v>D8</v>
      </c>
      <c r="G273" s="3" t="str">
        <f>E11</f>
        <v>D9</v>
      </c>
      <c r="H273" s="3" t="str">
        <f>H11</f>
        <v>D12</v>
      </c>
      <c r="I273" s="3" t="str">
        <f>C12</f>
        <v>D13</v>
      </c>
      <c r="J273" s="3" t="str">
        <f>D12</f>
        <v>D14</v>
      </c>
      <c r="K273" s="3" t="str">
        <f>E12</f>
        <v>D15</v>
      </c>
      <c r="L273" s="3" t="str">
        <f>D13</f>
        <v>D20</v>
      </c>
      <c r="M273" s="3" t="str">
        <f>E13</f>
        <v>D21</v>
      </c>
      <c r="N273" s="3" t="str">
        <f>F13</f>
        <v>D22</v>
      </c>
      <c r="O273" s="3" t="str">
        <f>G13</f>
        <v>D23</v>
      </c>
      <c r="P273" s="3" t="str">
        <f>H13</f>
        <v>D24</v>
      </c>
      <c r="Q273" s="3" t="str">
        <f>C14</f>
        <v>D25</v>
      </c>
    </row>
    <row r="274" spans="1:17" customHeight="1" ht="20">
      <c r="A274" s="2" t="s">
        <v>288</v>
      </c>
      <c r="C274" s="3" t="str">
        <f>E10</f>
        <v>D3</v>
      </c>
      <c r="D274" s="3" t="str">
        <f>D11</f>
        <v>D8</v>
      </c>
      <c r="E274" s="3" t="str">
        <f>F11</f>
        <v>D10</v>
      </c>
      <c r="F274" s="3" t="str">
        <f>G11</f>
        <v>D11</v>
      </c>
      <c r="G274" s="3" t="str">
        <f>H11</f>
        <v>D12</v>
      </c>
      <c r="H274" s="3" t="str">
        <f>C12</f>
        <v>D13</v>
      </c>
      <c r="I274" s="3" t="str">
        <f>E12</f>
        <v>D15</v>
      </c>
      <c r="J274" s="3" t="str">
        <f>G12</f>
        <v>D17</v>
      </c>
      <c r="K274" s="3" t="str">
        <f>H12</f>
        <v>D18</v>
      </c>
      <c r="L274" s="3" t="str">
        <f>C13</f>
        <v>D19</v>
      </c>
      <c r="M274" s="3" t="str">
        <f>D13</f>
        <v>D20</v>
      </c>
      <c r="N274" s="3" t="str">
        <f>E13</f>
        <v>D21</v>
      </c>
      <c r="O274" s="3" t="str">
        <f>F13</f>
        <v>D22</v>
      </c>
      <c r="P274" s="3" t="str">
        <f>G13</f>
        <v>D23</v>
      </c>
      <c r="Q274" s="3" t="str">
        <f>C14</f>
        <v>D25</v>
      </c>
    </row>
    <row r="275" spans="1:17" customHeight="1" ht="20">
      <c r="A275" s="2" t="s">
        <v>289</v>
      </c>
      <c r="C275" s="3" t="str">
        <f>F10</f>
        <v>D4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G13</f>
        <v>D23</v>
      </c>
      <c r="Q275" s="3" t="str">
        <f>H13</f>
        <v>D24</v>
      </c>
    </row>
    <row r="276" spans="1:17" customHeight="1" ht="20">
      <c r="A276" s="2" t="s">
        <v>290</v>
      </c>
      <c r="C276" s="3" t="str">
        <f>F10</f>
        <v>D4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G11</f>
        <v>D11</v>
      </c>
      <c r="I276" s="3" t="str">
        <f>C12</f>
        <v>D13</v>
      </c>
      <c r="J276" s="3" t="str">
        <f>E12</f>
        <v>D15</v>
      </c>
      <c r="K276" s="3" t="str">
        <f>H12</f>
        <v>D18</v>
      </c>
      <c r="L276" s="3" t="str">
        <f>C13</f>
        <v>D19</v>
      </c>
      <c r="M276" s="3" t="str">
        <f>D13</f>
        <v>D20</v>
      </c>
      <c r="N276" s="3" t="str">
        <f>E13</f>
        <v>D21</v>
      </c>
      <c r="O276" s="3" t="str">
        <f>F13</f>
        <v>D22</v>
      </c>
      <c r="P276" s="3" t="str">
        <f>H13</f>
        <v>D24</v>
      </c>
      <c r="Q276" s="3" t="str">
        <f>C14</f>
        <v>D25</v>
      </c>
    </row>
    <row r="277" spans="1:17" customHeight="1" ht="20">
      <c r="A277" s="2" t="s">
        <v>291</v>
      </c>
      <c r="C277" s="3" t="str">
        <f>F10</f>
        <v>D4</v>
      </c>
      <c r="D277" s="3" t="str">
        <f>G10</f>
        <v>D5</v>
      </c>
      <c r="E277" s="3" t="str">
        <f>H10</f>
        <v>D6</v>
      </c>
      <c r="F277" s="3" t="str">
        <f>E11</f>
        <v>D9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F12</f>
        <v>D16</v>
      </c>
      <c r="M277" s="3" t="str">
        <f>H12</f>
        <v>D18</v>
      </c>
      <c r="N277" s="3" t="str">
        <f>C13</f>
        <v>D19</v>
      </c>
      <c r="O277" s="3" t="str">
        <f>D13</f>
        <v>D20</v>
      </c>
      <c r="P277" s="3" t="str">
        <f>E13</f>
        <v>D21</v>
      </c>
      <c r="Q277" s="3" t="str">
        <f>C14</f>
        <v>D25</v>
      </c>
    </row>
    <row r="278" spans="1:17" customHeight="1" ht="20">
      <c r="A278" s="2" t="s">
        <v>292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E12</f>
        <v>D15</v>
      </c>
      <c r="L278" s="3" t="str">
        <f>F12</f>
        <v>D16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F13</f>
        <v>D22</v>
      </c>
      <c r="Q278" s="3" t="str">
        <f>G13</f>
        <v>D23</v>
      </c>
    </row>
    <row r="279" spans="1:17" customHeight="1" ht="20">
      <c r="A279" s="2" t="s">
        <v>293</v>
      </c>
      <c r="C279" s="3" t="str">
        <f>F10</f>
        <v>D4</v>
      </c>
      <c r="D279" s="3" t="str">
        <f>G10</f>
        <v>D5</v>
      </c>
      <c r="E279" s="3" t="str">
        <f>C11</f>
        <v>D7</v>
      </c>
      <c r="F279" s="3" t="str">
        <f>D11</f>
        <v>D8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D12</f>
        <v>D14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D13</f>
        <v>D20</v>
      </c>
      <c r="P279" s="3" t="str">
        <f>F13</f>
        <v>D22</v>
      </c>
      <c r="Q279" s="3" t="str">
        <f>C14</f>
        <v>D25</v>
      </c>
    </row>
    <row r="280" spans="1:17" customHeight="1" ht="20">
      <c r="A280" s="2" t="s">
        <v>294</v>
      </c>
      <c r="C280" s="3" t="str">
        <f>F10</f>
        <v>D4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H11</f>
        <v>D12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G13</f>
        <v>D23</v>
      </c>
      <c r="Q280" s="3" t="str">
        <f>C14</f>
        <v>D25</v>
      </c>
    </row>
    <row r="281" spans="1:17" customHeight="1" ht="20">
      <c r="A281" s="2" t="s">
        <v>295</v>
      </c>
      <c r="C281" s="3" t="str">
        <f>F10</f>
        <v>D4</v>
      </c>
      <c r="D281" s="3" t="str">
        <f>G10</f>
        <v>D5</v>
      </c>
      <c r="E281" s="3" t="str">
        <f>C11</f>
        <v>D7</v>
      </c>
      <c r="F281" s="3" t="str">
        <f>F11</f>
        <v>D10</v>
      </c>
      <c r="G281" s="3" t="str">
        <f>H11</f>
        <v>D12</v>
      </c>
      <c r="H281" s="3" t="str">
        <f>C12</f>
        <v>D13</v>
      </c>
      <c r="I281" s="3" t="str">
        <f>F12</f>
        <v>D16</v>
      </c>
      <c r="J281" s="3" t="str">
        <f>G12</f>
        <v>D17</v>
      </c>
      <c r="K281" s="3" t="str">
        <f>H12</f>
        <v>D18</v>
      </c>
      <c r="L281" s="3" t="str">
        <f>D13</f>
        <v>D20</v>
      </c>
      <c r="M281" s="3" t="str">
        <f>E13</f>
        <v>D21</v>
      </c>
      <c r="N281" s="3" t="str">
        <f>F13</f>
        <v>D22</v>
      </c>
      <c r="O281" s="3" t="str">
        <f>G13</f>
        <v>D23</v>
      </c>
      <c r="P281" s="3" t="str">
        <f>H13</f>
        <v>D24</v>
      </c>
      <c r="Q281" s="3" t="str">
        <f>C14</f>
        <v>D25</v>
      </c>
    </row>
    <row r="282" spans="1:17" customHeight="1" ht="20">
      <c r="A282" s="2" t="s">
        <v>296</v>
      </c>
      <c r="C282" s="3" t="str">
        <f>F10</f>
        <v>D4</v>
      </c>
      <c r="D282" s="3" t="str">
        <f>G10</f>
        <v>D5</v>
      </c>
      <c r="E282" s="3" t="str">
        <f>D11</f>
        <v>D8</v>
      </c>
      <c r="F282" s="3" t="str">
        <f>E11</f>
        <v>D9</v>
      </c>
      <c r="G282" s="3" t="str">
        <f>F11</f>
        <v>D10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G12</f>
        <v>D17</v>
      </c>
      <c r="L282" s="3" t="str">
        <f>H12</f>
        <v>D18</v>
      </c>
      <c r="M282" s="3" t="str">
        <f>C13</f>
        <v>D19</v>
      </c>
      <c r="N282" s="3" t="str">
        <f>F13</f>
        <v>D22</v>
      </c>
      <c r="O282" s="3" t="str">
        <f>G13</f>
        <v>D23</v>
      </c>
      <c r="P282" s="3" t="str">
        <f>H13</f>
        <v>D24</v>
      </c>
      <c r="Q282" s="3" t="str">
        <f>C14</f>
        <v>D25</v>
      </c>
    </row>
    <row r="283" spans="1:17" customHeight="1" ht="20">
      <c r="A283" s="2" t="s">
        <v>297</v>
      </c>
      <c r="C283" s="3" t="str">
        <f>F10</f>
        <v>D4</v>
      </c>
      <c r="D283" s="3" t="str">
        <f>H10</f>
        <v>D6</v>
      </c>
      <c r="E283" s="3" t="str">
        <f>C11</f>
        <v>D7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D12</f>
        <v>D14</v>
      </c>
      <c r="M283" s="3" t="str">
        <f>E12</f>
        <v>D15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F13</f>
        <v>D22</v>
      </c>
    </row>
    <row r="284" spans="1:17" customHeight="1" ht="20">
      <c r="A284" s="2" t="s">
        <v>298</v>
      </c>
      <c r="C284" s="3" t="str">
        <f>F10</f>
        <v>D4</v>
      </c>
      <c r="D284" s="3" t="str">
        <f>H10</f>
        <v>D6</v>
      </c>
      <c r="E284" s="3" t="str">
        <f>C11</f>
        <v>D7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H11</f>
        <v>D12</v>
      </c>
      <c r="J284" s="3" t="str">
        <f>C12</f>
        <v>D13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D13</f>
        <v>D20</v>
      </c>
      <c r="O284" s="3" t="str">
        <f>E13</f>
        <v>D21</v>
      </c>
      <c r="P284" s="3" t="str">
        <f>G13</f>
        <v>D23</v>
      </c>
      <c r="Q284" s="3" t="str">
        <f>H13</f>
        <v>D24</v>
      </c>
    </row>
    <row r="285" spans="1:17" customHeight="1" ht="20">
      <c r="A285" s="2" t="s">
        <v>299</v>
      </c>
      <c r="C285" s="3" t="str">
        <f>F10</f>
        <v>D4</v>
      </c>
      <c r="D285" s="3" t="str">
        <f>H10</f>
        <v>D6</v>
      </c>
      <c r="E285" s="3" t="str">
        <f>G11</f>
        <v>D11</v>
      </c>
      <c r="F285" s="3" t="str">
        <f>H11</f>
        <v>D12</v>
      </c>
      <c r="G285" s="3" t="str">
        <f>C12</f>
        <v>D13</v>
      </c>
      <c r="H285" s="3" t="str">
        <f>D12</f>
        <v>D14</v>
      </c>
      <c r="I285" s="3" t="str">
        <f>F12</f>
        <v>D16</v>
      </c>
      <c r="J285" s="3" t="str">
        <f>H12</f>
        <v>D18</v>
      </c>
      <c r="K285" s="3" t="str">
        <f>C13</f>
        <v>D19</v>
      </c>
      <c r="L285" s="3" t="str">
        <f>D13</f>
        <v>D20</v>
      </c>
      <c r="M285" s="3" t="str">
        <f>E13</f>
        <v>D21</v>
      </c>
      <c r="N285" s="3" t="str">
        <f>F13</f>
        <v>D22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F10</f>
        <v>D4</v>
      </c>
      <c r="D286" s="3" t="str">
        <f>C11</f>
        <v>D7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D12</f>
        <v>D14</v>
      </c>
      <c r="I286" s="3" t="str">
        <f>G12</f>
        <v>D17</v>
      </c>
      <c r="J286" s="3" t="str">
        <f>H12</f>
        <v>D18</v>
      </c>
      <c r="K286" s="3" t="str">
        <f>C13</f>
        <v>D19</v>
      </c>
      <c r="L286" s="3" t="str">
        <f>D13</f>
        <v>D20</v>
      </c>
      <c r="M286" s="3" t="str">
        <f>E13</f>
        <v>D21</v>
      </c>
      <c r="N286" s="3" t="str">
        <f>F13</f>
        <v>D22</v>
      </c>
      <c r="O286" s="3" t="str">
        <f>G13</f>
        <v>D23</v>
      </c>
      <c r="P286" s="3" t="str">
        <f>H13</f>
        <v>D24</v>
      </c>
      <c r="Q286" s="3" t="str">
        <f>C14</f>
        <v>D25</v>
      </c>
    </row>
    <row r="287" spans="1:17" customHeight="1" ht="20">
      <c r="A287" s="2" t="s">
        <v>301</v>
      </c>
      <c r="C287" s="3" t="str">
        <f>G10</f>
        <v>D5</v>
      </c>
      <c r="D287" s="3" t="str">
        <f>H10</f>
        <v>D6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C13</f>
        <v>D19</v>
      </c>
      <c r="M287" s="3" t="str">
        <f>D13</f>
        <v>D20</v>
      </c>
      <c r="N287" s="3" t="str">
        <f>F13</f>
        <v>D22</v>
      </c>
      <c r="O287" s="3" t="str">
        <f>G13</f>
        <v>D23</v>
      </c>
      <c r="P287" s="3" t="str">
        <f>H13</f>
        <v>D24</v>
      </c>
      <c r="Q287" s="3" t="str">
        <f>C14</f>
        <v>D25</v>
      </c>
    </row>
    <row r="288" spans="1:17" customHeight="1" ht="20">
      <c r="A288" s="2" t="s">
        <v>302</v>
      </c>
      <c r="C288" s="3" t="str">
        <f>G10</f>
        <v>D5</v>
      </c>
      <c r="D288" s="3" t="str">
        <f>H10</f>
        <v>D6</v>
      </c>
      <c r="E288" s="3" t="str">
        <f>C11</f>
        <v>D7</v>
      </c>
      <c r="F288" s="3" t="str">
        <f>D11</f>
        <v>D8</v>
      </c>
      <c r="G288" s="3" t="str">
        <f>E11</f>
        <v>D9</v>
      </c>
      <c r="H288" s="3" t="str">
        <f>F11</f>
        <v>D10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D13</f>
        <v>D20</v>
      </c>
      <c r="Q288" s="3" t="str">
        <f>G13</f>
        <v>D23</v>
      </c>
    </row>
    <row r="289" spans="1:17" customHeight="1" ht="20">
      <c r="A289" s="2" t="s">
        <v>303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G11</f>
        <v>D11</v>
      </c>
      <c r="I289" s="3" t="str">
        <f>H11</f>
        <v>D12</v>
      </c>
      <c r="J289" s="3" t="str">
        <f>D12</f>
        <v>D14</v>
      </c>
      <c r="K289" s="3" t="str">
        <f>F12</f>
        <v>D16</v>
      </c>
      <c r="L289" s="3" t="str">
        <f>G12</f>
        <v>D17</v>
      </c>
      <c r="M289" s="3" t="str">
        <f>H12</f>
        <v>D18</v>
      </c>
      <c r="N289" s="3" t="str">
        <f>E13</f>
        <v>D21</v>
      </c>
      <c r="O289" s="3" t="str">
        <f>F13</f>
        <v>D22</v>
      </c>
      <c r="P289" s="3" t="str">
        <f>G13</f>
        <v>D23</v>
      </c>
      <c r="Q289" s="3" t="str">
        <f>C14</f>
        <v>D25</v>
      </c>
    </row>
    <row r="290" spans="1:17" customHeight="1" ht="20">
      <c r="A290" s="2" t="s">
        <v>304</v>
      </c>
      <c r="C290" s="3" t="str">
        <f>G10</f>
        <v>D5</v>
      </c>
      <c r="D290" s="3" t="str">
        <f>H10</f>
        <v>D6</v>
      </c>
      <c r="E290" s="3" t="str">
        <f>C11</f>
        <v>D7</v>
      </c>
      <c r="F290" s="3" t="str">
        <f>D11</f>
        <v>D8</v>
      </c>
      <c r="G290" s="3" t="str">
        <f>G11</f>
        <v>D11</v>
      </c>
      <c r="H290" s="3" t="str">
        <f>D12</f>
        <v>D14</v>
      </c>
      <c r="I290" s="3" t="str">
        <f>E12</f>
        <v>D15</v>
      </c>
      <c r="J290" s="3" t="str">
        <f>F12</f>
        <v>D16</v>
      </c>
      <c r="K290" s="3" t="str">
        <f>G12</f>
        <v>D17</v>
      </c>
      <c r="L290" s="3" t="str">
        <f>C13</f>
        <v>D19</v>
      </c>
      <c r="M290" s="3" t="str">
        <f>E13</f>
        <v>D21</v>
      </c>
      <c r="N290" s="3" t="str">
        <f>F13</f>
        <v>D22</v>
      </c>
      <c r="O290" s="3" t="str">
        <f>G13</f>
        <v>D23</v>
      </c>
      <c r="P290" s="3" t="str">
        <f>H13</f>
        <v>D24</v>
      </c>
      <c r="Q290" s="3" t="str">
        <f>C14</f>
        <v>D25</v>
      </c>
    </row>
    <row r="291" spans="1:17" customHeight="1" ht="20">
      <c r="A291" s="2" t="s">
        <v>305</v>
      </c>
      <c r="C291" s="3" t="str">
        <f>G10</f>
        <v>D5</v>
      </c>
      <c r="D291" s="3" t="str">
        <f>C11</f>
        <v>D7</v>
      </c>
      <c r="E291" s="3" t="str">
        <f>E11</f>
        <v>D9</v>
      </c>
      <c r="F291" s="3" t="str">
        <f>F11</f>
        <v>D10</v>
      </c>
      <c r="G291" s="3" t="str">
        <f>G11</f>
        <v>D11</v>
      </c>
      <c r="H291" s="3" t="str">
        <f>C12</f>
        <v>D13</v>
      </c>
      <c r="I291" s="3" t="str">
        <f>D12</f>
        <v>D14</v>
      </c>
      <c r="J291" s="3" t="str">
        <f>E12</f>
        <v>D15</v>
      </c>
      <c r="K291" s="3" t="str">
        <f>F12</f>
        <v>D16</v>
      </c>
      <c r="L291" s="3" t="str">
        <f>G12</f>
        <v>D17</v>
      </c>
      <c r="M291" s="3" t="str">
        <f>H12</f>
        <v>D18</v>
      </c>
      <c r="N291" s="3" t="str">
        <f>C13</f>
        <v>D19</v>
      </c>
      <c r="O291" s="3" t="str">
        <f>E13</f>
        <v>D21</v>
      </c>
      <c r="P291" s="3" t="str">
        <f>H13</f>
        <v>D24</v>
      </c>
      <c r="Q291" s="3" t="str">
        <f>C14</f>
        <v>D25</v>
      </c>
    </row>
    <row r="292" spans="1:17" customHeight="1" ht="20">
      <c r="A292" s="2" t="s">
        <v>306</v>
      </c>
      <c r="C292" s="3" t="str">
        <f>H10</f>
        <v>D6</v>
      </c>
      <c r="D292" s="3" t="str">
        <f>D11</f>
        <v>D8</v>
      </c>
      <c r="E292" s="3" t="str">
        <f>E11</f>
        <v>D9</v>
      </c>
      <c r="F292" s="3" t="str">
        <f>F11</f>
        <v>D10</v>
      </c>
      <c r="G292" s="3" t="str">
        <f>G11</f>
        <v>D11</v>
      </c>
      <c r="H292" s="3" t="str">
        <f>H11</f>
        <v>D12</v>
      </c>
      <c r="I292" s="3" t="str">
        <f>C12</f>
        <v>D13</v>
      </c>
      <c r="J292" s="3" t="str">
        <f>D12</f>
        <v>D14</v>
      </c>
      <c r="K292" s="3" t="str">
        <f>E12</f>
        <v>D15</v>
      </c>
      <c r="L292" s="3" t="str">
        <f>G12</f>
        <v>D17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F13</f>
        <v>D22</v>
      </c>
      <c r="Q292" s="3" t="str">
        <f>H13</f>
        <v>D24</v>
      </c>
    </row>
    <row r="294" spans="1:17" customHeight="1" ht="20">
      <c r="A294" s="1" t="s">
        <v>307</v>
      </c>
    </row>
    <row r="295" spans="1:17" customHeight="1" ht="20">
      <c r="A295" s="1" t="s">
        <v>308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4:J294"/>
    <mergeCell ref="A295:J2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2018-06-30T10:31:05-03:00</dcterms:created>
  <dcterms:modified xsi:type="dcterms:W3CDTF">2018-06-30T10:31:05-03:00</dcterms:modified>
  <dc:title>Untitled Spreadsheet</dc:title>
  <dc:description/>
  <dc:subject/>
  <cp:keywords/>
  <cp:category/>
</cp:coreProperties>
</file>