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<sst xmlns="http://schemas.openxmlformats.org/spreadsheetml/2006/main" uniqueCount="1131">
  <si>
    <t>Lotodicas - Planilhas exclusivas</t>
  </si>
  <si>
    <t>www.lotodicas.com.br</t>
  </si>
  <si>
    <t>Jogue com 25 dezenas com 15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</si>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</sst>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17"/>
  <sheetViews>
    <sheetView tabSelected="1" workbookViewId="0" showGridLines="true" showRowColHeaders="1">
      <selection activeCell="A1117" sqref="A111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F12</f>
        <v>D16</v>
      </c>
      <c r="M20" s="3" t="str">
        <f>D13</f>
        <v>D20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E13</f>
        <v>D21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C13</f>
        <v>D19</v>
      </c>
      <c r="Q30" s="3" t="str">
        <f>F13</f>
        <v>D22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F12</f>
        <v>D16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D13</f>
        <v>D20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E12</f>
        <v>D15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F12</f>
        <v>D16</v>
      </c>
      <c r="M36" s="3" t="str">
        <f>G12</f>
        <v>D17</v>
      </c>
      <c r="N36" s="3" t="str">
        <f>C13</f>
        <v>D19</v>
      </c>
      <c r="O36" s="3" t="str">
        <f>F13</f>
        <v>D22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C12</f>
        <v>D13</v>
      </c>
      <c r="K42" s="3" t="str">
        <f>G12</f>
        <v>D17</v>
      </c>
      <c r="L42" s="3" t="str">
        <f>H12</f>
        <v>D18</v>
      </c>
      <c r="M42" s="3" t="str">
        <f>D13</f>
        <v>D20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H12</f>
        <v>D18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F12</f>
        <v>D16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G12</f>
        <v>D17</v>
      </c>
      <c r="O48" s="3" t="str">
        <f>F13</f>
        <v>D22</v>
      </c>
      <c r="P48" s="3" t="str">
        <f>G13</f>
        <v>D23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D12</f>
        <v>D14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C12</f>
        <v>D13</v>
      </c>
      <c r="K53" s="3" t="str">
        <f>D12</f>
        <v>D14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D13</f>
        <v>D20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F11</f>
        <v>D10</v>
      </c>
      <c r="J58" s="3" t="str">
        <f>G11</f>
        <v>D11</v>
      </c>
      <c r="K58" s="3" t="str">
        <f>D12</f>
        <v>D14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F13</f>
        <v>D22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F11</f>
        <v>D10</v>
      </c>
      <c r="J59" s="3" t="str">
        <f>D12</f>
        <v>D14</v>
      </c>
      <c r="K59" s="3" t="str">
        <f>E12</f>
        <v>D15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E12</f>
        <v>D15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G12</f>
        <v>D17</v>
      </c>
      <c r="N70" s="3" t="str">
        <f>D13</f>
        <v>D20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G12</f>
        <v>D17</v>
      </c>
      <c r="M71" s="3" t="str">
        <f>H12</f>
        <v>D18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E12</f>
        <v>D15</v>
      </c>
      <c r="M75" s="3" t="str">
        <f>H12</f>
        <v>D18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C12</f>
        <v>D13</v>
      </c>
      <c r="L76" s="3" t="str">
        <f>F12</f>
        <v>D16</v>
      </c>
      <c r="M76" s="3" t="str">
        <f>H12</f>
        <v>D18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C12</f>
        <v>D13</v>
      </c>
      <c r="L77" s="3" t="str">
        <f>H12</f>
        <v>D18</v>
      </c>
      <c r="M77" s="3" t="str">
        <f>C13</f>
        <v>D19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F13</f>
        <v>D22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D12</f>
        <v>D14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F12</f>
        <v>D16</v>
      </c>
      <c r="M85" s="3" t="str">
        <f>H12</f>
        <v>D18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H12</f>
        <v>D18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C13</f>
        <v>D19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C13</f>
        <v>D19</v>
      </c>
      <c r="O93" s="3" t="str">
        <f>E13</f>
        <v>D21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E12</f>
        <v>D15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G12</f>
        <v>D17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F12</f>
        <v>D16</v>
      </c>
      <c r="M109" s="3" t="str">
        <f>D13</f>
        <v>D20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E13</f>
        <v>D21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F11</f>
        <v>D10</v>
      </c>
      <c r="I114" s="3" t="str">
        <f>C12</f>
        <v>D13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G12</f>
        <v>D17</v>
      </c>
      <c r="K115" s="3" t="str">
        <f>C13</f>
        <v>D19</v>
      </c>
      <c r="L115" s="3" t="str">
        <f>D13</f>
        <v>D20</v>
      </c>
      <c r="M115" s="3" t="str">
        <f>E13</f>
        <v>D21</v>
      </c>
      <c r="N115" s="3" t="str">
        <f>F13</f>
        <v>D22</v>
      </c>
      <c r="O115" s="3" t="str">
        <f>G13</f>
        <v>D23</v>
      </c>
      <c r="P115" s="3" t="str">
        <f>H13</f>
        <v>D24</v>
      </c>
      <c r="Q115" s="3" t="str">
        <f>C14</f>
        <v>D25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E13</f>
        <v>D21</v>
      </c>
      <c r="P116" s="3" t="str">
        <f>G13</f>
        <v>D23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H12</f>
        <v>D18</v>
      </c>
      <c r="M117" s="3" t="str">
        <f>C13</f>
        <v>D19</v>
      </c>
      <c r="N117" s="3" t="str">
        <f>F13</f>
        <v>D22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F13</f>
        <v>D22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E11</f>
        <v>D9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F12</f>
        <v>D16</v>
      </c>
      <c r="L123" s="3" t="str">
        <f>G12</f>
        <v>D17</v>
      </c>
      <c r="M123" s="3" t="str">
        <f>D13</f>
        <v>D20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E11</f>
        <v>D9</v>
      </c>
      <c r="H124" s="3" t="str">
        <f>F11</f>
        <v>D10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C13</f>
        <v>D19</v>
      </c>
      <c r="N124" s="3" t="str">
        <f>D13</f>
        <v>D20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D13</f>
        <v>D20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F11</f>
        <v>D10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D13</f>
        <v>D20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D12</f>
        <v>D14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D13</f>
        <v>D20</v>
      </c>
      <c r="P131" s="3" t="str">
        <f>E13</f>
        <v>D21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F12</f>
        <v>D16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E13</f>
        <v>D21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D12</f>
        <v>D14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F13</f>
        <v>D22</v>
      </c>
      <c r="O141" s="3" t="str">
        <f>G13</f>
        <v>D23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C12</f>
        <v>D13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E12</f>
        <v>D15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H13</f>
        <v>D24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D13</f>
        <v>D20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C12</f>
        <v>D13</v>
      </c>
      <c r="K149" s="3" t="str">
        <f>D12</f>
        <v>D14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E11</f>
        <v>D9</v>
      </c>
      <c r="I155" s="3" t="str">
        <f>F11</f>
        <v>D10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E13</f>
        <v>D21</v>
      </c>
      <c r="P155" s="3" t="str">
        <f>G13</f>
        <v>D23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F13</f>
        <v>D22</v>
      </c>
      <c r="O156" s="3" t="str">
        <f>G13</f>
        <v>D23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C13</f>
        <v>D19</v>
      </c>
      <c r="M158" s="3" t="str">
        <f>E13</f>
        <v>D21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E13</f>
        <v>D21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H12</f>
        <v>D18</v>
      </c>
      <c r="N160" s="3" t="str">
        <f>C13</f>
        <v>D19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E13</f>
        <v>D21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F12</f>
        <v>D16</v>
      </c>
      <c r="M162" s="3" t="str">
        <f>G12</f>
        <v>D17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C13</f>
        <v>D19</v>
      </c>
      <c r="O166" s="3" t="str">
        <f>D13</f>
        <v>D20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D13</f>
        <v>D20</v>
      </c>
      <c r="P168" s="3" t="str">
        <f>E13</f>
        <v>D21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F12</f>
        <v>D16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G13</f>
        <v>D23</v>
      </c>
      <c r="P170" s="3" t="str">
        <f>H13</f>
        <v>D24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C12</f>
        <v>D13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F13</f>
        <v>D22</v>
      </c>
      <c r="O171" s="3" t="str">
        <f>G13</f>
        <v>D23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H12</f>
        <v>D18</v>
      </c>
      <c r="N172" s="3" t="str">
        <f>C13</f>
        <v>D19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D13</f>
        <v>D20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D12</f>
        <v>D14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H12</f>
        <v>D18</v>
      </c>
      <c r="N176" s="3" t="str">
        <f>D13</f>
        <v>D20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C12</f>
        <v>D13</v>
      </c>
      <c r="J177" s="3" t="str">
        <f>E12</f>
        <v>D15</v>
      </c>
      <c r="K177" s="3" t="str">
        <f>G12</f>
        <v>D17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D12</f>
        <v>D14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D11</f>
        <v>D8</v>
      </c>
      <c r="H181" s="3" t="str">
        <f>E12</f>
        <v>D15</v>
      </c>
      <c r="I181" s="3" t="str">
        <f>F12</f>
        <v>D16</v>
      </c>
      <c r="J181" s="3" t="str">
        <f>H12</f>
        <v>D18</v>
      </c>
      <c r="K181" s="3" t="str">
        <f>C13</f>
        <v>D19</v>
      </c>
      <c r="L181" s="3" t="str">
        <f>D13</f>
        <v>D20</v>
      </c>
      <c r="M181" s="3" t="str">
        <f>E13</f>
        <v>D21</v>
      </c>
      <c r="N181" s="3" t="str">
        <f>F13</f>
        <v>D22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E12</f>
        <v>D15</v>
      </c>
      <c r="L182" s="3" t="str">
        <f>G12</f>
        <v>D17</v>
      </c>
      <c r="M182" s="3" t="str">
        <f>E13</f>
        <v>D21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F13</f>
        <v>D22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G12</f>
        <v>D17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E11</f>
        <v>D9</v>
      </c>
      <c r="H185" s="3" t="str">
        <f>G11</f>
        <v>D11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D13</f>
        <v>D20</v>
      </c>
      <c r="O185" s="3" t="str">
        <f>F13</f>
        <v>D22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G11</f>
        <v>D11</v>
      </c>
      <c r="H186" s="3" t="str">
        <f>H11</f>
        <v>D12</v>
      </c>
      <c r="I186" s="3" t="str">
        <f>C12</f>
        <v>D13</v>
      </c>
      <c r="J186" s="3" t="str">
        <f>F12</f>
        <v>D16</v>
      </c>
      <c r="K186" s="3" t="str">
        <f>G12</f>
        <v>D17</v>
      </c>
      <c r="L186" s="3" t="str">
        <f>C13</f>
        <v>D19</v>
      </c>
      <c r="M186" s="3" t="str">
        <f>D13</f>
        <v>D20</v>
      </c>
      <c r="N186" s="3" t="str">
        <f>E13</f>
        <v>D21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G12</f>
        <v>D17</v>
      </c>
      <c r="N188" s="3" t="str">
        <f>C13</f>
        <v>D19</v>
      </c>
      <c r="O188" s="3" t="str">
        <f>F13</f>
        <v>D22</v>
      </c>
      <c r="P188" s="3" t="str">
        <f>H13</f>
        <v>D24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H11</f>
        <v>D12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D12</f>
        <v>D14</v>
      </c>
      <c r="K193" s="3" t="str">
        <f>F12</f>
        <v>D16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G11</f>
        <v>D11</v>
      </c>
      <c r="J198" s="3" t="str">
        <f>D12</f>
        <v>D14</v>
      </c>
      <c r="K198" s="3" t="str">
        <f>E12</f>
        <v>D15</v>
      </c>
      <c r="L198" s="3" t="str">
        <f>G12</f>
        <v>D17</v>
      </c>
      <c r="M198" s="3" t="str">
        <f>H12</f>
        <v>D18</v>
      </c>
      <c r="N198" s="3" t="str">
        <f>D13</f>
        <v>D20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F13</f>
        <v>D22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E12</f>
        <v>D15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F13</f>
        <v>D22</v>
      </c>
      <c r="P205" s="3" t="str">
        <f>G13</f>
        <v>D23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H12</f>
        <v>D18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G12</f>
        <v>D17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D11</f>
        <v>D8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G13</f>
        <v>D23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G13</f>
        <v>D23</v>
      </c>
      <c r="Q219" s="3" t="str">
        <f>C14</f>
        <v>D25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H12</f>
        <v>D18</v>
      </c>
      <c r="N223" s="3" t="str">
        <f>C13</f>
        <v>D19</v>
      </c>
      <c r="O223" s="3" t="str">
        <f>F13</f>
        <v>D22</v>
      </c>
      <c r="P223" s="3" t="str">
        <f>G13</f>
        <v>D23</v>
      </c>
      <c r="Q223" s="3" t="str">
        <f>C14</f>
        <v>D25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G12</f>
        <v>D17</v>
      </c>
      <c r="L225" s="3" t="str">
        <f>C13</f>
        <v>D19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D13</f>
        <v>D20</v>
      </c>
      <c r="M226" s="3" t="str">
        <f>E13</f>
        <v>D21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D13</f>
        <v>D20</v>
      </c>
      <c r="N227" s="3" t="str">
        <f>F13</f>
        <v>D22</v>
      </c>
      <c r="O227" s="3" t="str">
        <f>G13</f>
        <v>D23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F13</f>
        <v>D22</v>
      </c>
      <c r="P228" s="3" t="str">
        <f>H13</f>
        <v>D24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G13</f>
        <v>D23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D13</f>
        <v>D20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D13</f>
        <v>D20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D12</f>
        <v>D14</v>
      </c>
      <c r="L238" s="3" t="str">
        <f>E12</f>
        <v>D15</v>
      </c>
      <c r="M238" s="3" t="str">
        <f>H12</f>
        <v>D18</v>
      </c>
      <c r="N238" s="3" t="str">
        <f>D13</f>
        <v>D20</v>
      </c>
      <c r="O238" s="3" t="str">
        <f>E13</f>
        <v>D21</v>
      </c>
      <c r="P238" s="3" t="str">
        <f>F13</f>
        <v>D22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E13</f>
        <v>D21</v>
      </c>
      <c r="Q240" s="3" t="str">
        <f>F13</f>
        <v>D22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C13</f>
        <v>D19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H11</f>
        <v>D12</v>
      </c>
      <c r="K242" s="3" t="str">
        <f>C12</f>
        <v>D13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F13</f>
        <v>D22</v>
      </c>
      <c r="P242" s="3" t="str">
        <f>H13</f>
        <v>D24</v>
      </c>
      <c r="Q242" s="3" t="str">
        <f>C14</f>
        <v>D25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G12</f>
        <v>D17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G11</f>
        <v>D11</v>
      </c>
      <c r="K244" s="3" t="str">
        <f>E12</f>
        <v>D15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H11</f>
        <v>D12</v>
      </c>
      <c r="K245" s="3" t="str">
        <f>D12</f>
        <v>D14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E12</f>
        <v>D15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H11</f>
        <v>D12</v>
      </c>
      <c r="K247" s="3" t="str">
        <f>G12</f>
        <v>D17</v>
      </c>
      <c r="L247" s="3" t="str">
        <f>H12</f>
        <v>D18</v>
      </c>
      <c r="M247" s="3" t="str">
        <f>D13</f>
        <v>D20</v>
      </c>
      <c r="N247" s="3" t="str">
        <f>E13</f>
        <v>D21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F13</f>
        <v>D22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E13</f>
        <v>D21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G12</f>
        <v>D17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C13</f>
        <v>D19</v>
      </c>
      <c r="P252" s="3" t="str">
        <f>D13</f>
        <v>D20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D12</f>
        <v>D14</v>
      </c>
      <c r="M254" s="3" t="str">
        <f>D13</f>
        <v>D20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H11</f>
        <v>D12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D13</f>
        <v>D20</v>
      </c>
      <c r="O256" s="3" t="str">
        <f>F13</f>
        <v>D22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E13</f>
        <v>D21</v>
      </c>
      <c r="O257" s="3" t="str">
        <f>G13</f>
        <v>D23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C13</f>
        <v>D19</v>
      </c>
      <c r="N259" s="3" t="str">
        <f>D13</f>
        <v>D20</v>
      </c>
      <c r="O259" s="3" t="str">
        <f>F13</f>
        <v>D22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C12</f>
        <v>D13</v>
      </c>
      <c r="J261" s="3" t="str">
        <f>F12</f>
        <v>D16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D13</f>
        <v>D20</v>
      </c>
      <c r="O263" s="3" t="str">
        <f>E13</f>
        <v>D21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G11</f>
        <v>D11</v>
      </c>
      <c r="I264" s="3" t="str">
        <f>C12</f>
        <v>D13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F13</f>
        <v>D22</v>
      </c>
      <c r="P265" s="3" t="str">
        <f>G13</f>
        <v>D23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E12</f>
        <v>D15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D13</f>
        <v>D20</v>
      </c>
      <c r="O268" s="3" t="str">
        <f>G13</f>
        <v>D23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D12</f>
        <v>D14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E13</f>
        <v>D21</v>
      </c>
      <c r="P269" s="3" t="str">
        <f>G13</f>
        <v>D23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H12</f>
        <v>D18</v>
      </c>
      <c r="N271" s="3" t="str">
        <f>D13</f>
        <v>D20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D13</f>
        <v>D20</v>
      </c>
      <c r="O273" s="3" t="str">
        <f>F13</f>
        <v>D22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G13</f>
        <v>D23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C12</f>
        <v>D13</v>
      </c>
      <c r="J277" s="3" t="str">
        <f>E12</f>
        <v>D15</v>
      </c>
      <c r="K277" s="3" t="str">
        <f>F12</f>
        <v>D16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F11</f>
        <v>D10</v>
      </c>
      <c r="I278" s="3" t="str">
        <f>H11</f>
        <v>D12</v>
      </c>
      <c r="J278" s="3" t="str">
        <f>D12</f>
        <v>D14</v>
      </c>
      <c r="K278" s="3" t="str">
        <f>G12</f>
        <v>D17</v>
      </c>
      <c r="L278" s="3" t="str">
        <f>H12</f>
        <v>D18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H13</f>
        <v>D24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C12</f>
        <v>D13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D12</f>
        <v>D14</v>
      </c>
      <c r="J280" s="3" t="str">
        <f>E12</f>
        <v>D15</v>
      </c>
      <c r="K280" s="3" t="str">
        <f>G12</f>
        <v>D17</v>
      </c>
      <c r="L280" s="3" t="str">
        <f>H12</f>
        <v>D18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H11</f>
        <v>D12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C12</f>
        <v>D13</v>
      </c>
      <c r="K283" s="3" t="str">
        <f>D12</f>
        <v>D14</v>
      </c>
      <c r="L283" s="3" t="str">
        <f>G12</f>
        <v>D17</v>
      </c>
      <c r="M283" s="3" t="str">
        <f>C13</f>
        <v>D19</v>
      </c>
      <c r="N283" s="3" t="str">
        <f>E13</f>
        <v>D21</v>
      </c>
      <c r="O283" s="3" t="str">
        <f>F13</f>
        <v>D22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H12</f>
        <v>D18</v>
      </c>
      <c r="N285" s="3" t="str">
        <f>C13</f>
        <v>D19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D12</f>
        <v>D14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F11</f>
        <v>D10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G13</f>
        <v>D23</v>
      </c>
      <c r="Q290" s="3" t="str">
        <f>C14</f>
        <v>D25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E13</f>
        <v>D21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E12</f>
        <v>D15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F11</f>
        <v>D10</v>
      </c>
      <c r="H293" s="3" t="str">
        <f>G11</f>
        <v>D11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G13</f>
        <v>D23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E13</f>
        <v>D21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E13</f>
        <v>D21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F12</f>
        <v>D16</v>
      </c>
      <c r="L298" s="3" t="str">
        <f>H12</f>
        <v>D18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G12</f>
        <v>D17</v>
      </c>
      <c r="M299" s="3" t="str">
        <f>H12</f>
        <v>D18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F12</f>
        <v>D16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H13</f>
        <v>D24</v>
      </c>
      <c r="Q304" s="3" t="str">
        <f>C14</f>
        <v>D25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G13</f>
        <v>D23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D11</f>
        <v>D8</v>
      </c>
      <c r="H309" s="3" t="str">
        <f>E11</f>
        <v>D9</v>
      </c>
      <c r="I309" s="3" t="str">
        <f>D12</f>
        <v>D14</v>
      </c>
      <c r="J309" s="3" t="str">
        <f>E12</f>
        <v>D15</v>
      </c>
      <c r="K309" s="3" t="str">
        <f>H12</f>
        <v>D18</v>
      </c>
      <c r="L309" s="3" t="str">
        <f>C13</f>
        <v>D19</v>
      </c>
      <c r="M309" s="3" t="str">
        <f>D13</f>
        <v>D20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E12</f>
        <v>D15</v>
      </c>
      <c r="M310" s="3" t="str">
        <f>C13</f>
        <v>D19</v>
      </c>
      <c r="N310" s="3" t="str">
        <f>D13</f>
        <v>D20</v>
      </c>
      <c r="O310" s="3" t="str">
        <f>G13</f>
        <v>D23</v>
      </c>
      <c r="P310" s="3" t="str">
        <f>H13</f>
        <v>D24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F11</f>
        <v>D10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H13</f>
        <v>D24</v>
      </c>
      <c r="Q311" s="3" t="str">
        <f>C14</f>
        <v>D25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G11</f>
        <v>D11</v>
      </c>
      <c r="I312" s="3" t="str">
        <f>H11</f>
        <v>D12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G13</f>
        <v>D23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G11</f>
        <v>D11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H11</f>
        <v>D12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F12</f>
        <v>D16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C13</f>
        <v>D19</v>
      </c>
      <c r="N317" s="3" t="str">
        <f>E13</f>
        <v>D21</v>
      </c>
      <c r="O317" s="3" t="str">
        <f>F13</f>
        <v>D22</v>
      </c>
      <c r="P317" s="3" t="str">
        <f>G13</f>
        <v>D23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E13</f>
        <v>D21</v>
      </c>
      <c r="O318" s="3" t="str">
        <f>F13</f>
        <v>D22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D12</f>
        <v>D14</v>
      </c>
      <c r="I319" s="3" t="str">
        <f>F12</f>
        <v>D16</v>
      </c>
      <c r="J319" s="3" t="str">
        <f>G12</f>
        <v>D17</v>
      </c>
      <c r="K319" s="3" t="str">
        <f>C13</f>
        <v>D19</v>
      </c>
      <c r="L319" s="3" t="str">
        <f>D13</f>
        <v>D20</v>
      </c>
      <c r="M319" s="3" t="str">
        <f>E13</f>
        <v>D21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F13</f>
        <v>D22</v>
      </c>
      <c r="P320" s="3" t="str">
        <f>G13</f>
        <v>D23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G12</f>
        <v>D17</v>
      </c>
      <c r="M321" s="3" t="str">
        <f>C13</f>
        <v>D19</v>
      </c>
      <c r="N321" s="3" t="str">
        <f>E13</f>
        <v>D21</v>
      </c>
      <c r="O321" s="3" t="str">
        <f>F13</f>
        <v>D22</v>
      </c>
      <c r="P321" s="3" t="str">
        <f>H13</f>
        <v>D24</v>
      </c>
      <c r="Q321" s="3" t="str">
        <f>C14</f>
        <v>D25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E12</f>
        <v>D15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C14</f>
        <v>D25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F12</f>
        <v>D16</v>
      </c>
      <c r="L323" s="3" t="str">
        <f>H12</f>
        <v>D18</v>
      </c>
      <c r="M323" s="3" t="str">
        <f>C13</f>
        <v>D19</v>
      </c>
      <c r="N323" s="3" t="str">
        <f>E13</f>
        <v>D21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E11</f>
        <v>D9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E13</f>
        <v>D21</v>
      </c>
      <c r="P326" s="3" t="str">
        <f>H13</f>
        <v>D24</v>
      </c>
      <c r="Q326" s="3" t="str">
        <f>C14</f>
        <v>D25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C14</f>
        <v>D25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D11</f>
        <v>D8</v>
      </c>
      <c r="G328" s="3" t="str">
        <f>E11</f>
        <v>D9</v>
      </c>
      <c r="H328" s="3" t="str">
        <f>G11</f>
        <v>D11</v>
      </c>
      <c r="I328" s="3" t="str">
        <f>E12</f>
        <v>D15</v>
      </c>
      <c r="J328" s="3" t="str">
        <f>G12</f>
        <v>D17</v>
      </c>
      <c r="K328" s="3" t="str">
        <f>H12</f>
        <v>D18</v>
      </c>
      <c r="L328" s="3" t="str">
        <f>D13</f>
        <v>D20</v>
      </c>
      <c r="M328" s="3" t="str">
        <f>E13</f>
        <v>D21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D11</f>
        <v>D8</v>
      </c>
      <c r="G329" s="3" t="str">
        <f>G11</f>
        <v>D11</v>
      </c>
      <c r="H329" s="3" t="str">
        <f>C12</f>
        <v>D13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H12</f>
        <v>D18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E11</f>
        <v>D9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E11</f>
        <v>D9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C14</f>
        <v>D25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G12</f>
        <v>D17</v>
      </c>
      <c r="L332" s="3" t="str">
        <f>C13</f>
        <v>D19</v>
      </c>
      <c r="M332" s="3" t="str">
        <f>D13</f>
        <v>D20</v>
      </c>
      <c r="N332" s="3" t="str">
        <f>E13</f>
        <v>D21</v>
      </c>
      <c r="O332" s="3" t="str">
        <f>F13</f>
        <v>D22</v>
      </c>
      <c r="P332" s="3" t="str">
        <f>G13</f>
        <v>D23</v>
      </c>
      <c r="Q332" s="3" t="str">
        <f>C14</f>
        <v>D25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C13</f>
        <v>D19</v>
      </c>
      <c r="M333" s="3" t="str">
        <f>D13</f>
        <v>D20</v>
      </c>
      <c r="N333" s="3" t="str">
        <f>F13</f>
        <v>D22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F12</f>
        <v>D16</v>
      </c>
      <c r="N335" s="3" t="str">
        <f>C13</f>
        <v>D19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H13</f>
        <v>D24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H11</f>
        <v>D12</v>
      </c>
      <c r="K338" s="3" t="str">
        <f>D12</f>
        <v>D14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F13</f>
        <v>D22</v>
      </c>
      <c r="P341" s="3" t="str">
        <f>G13</f>
        <v>D23</v>
      </c>
      <c r="Q341" s="3" t="str">
        <f>C14</f>
        <v>D25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E13</f>
        <v>D21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F12</f>
        <v>D16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C14</f>
        <v>D25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G13</f>
        <v>D23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C13</f>
        <v>D19</v>
      </c>
      <c r="O346" s="3" t="str">
        <f>E13</f>
        <v>D21</v>
      </c>
      <c r="P346" s="3" t="str">
        <f>H13</f>
        <v>D24</v>
      </c>
      <c r="Q346" s="3" t="str">
        <f>C14</f>
        <v>D25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D12</f>
        <v>D14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C14</f>
        <v>D25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H13</f>
        <v>D24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D13</f>
        <v>D20</v>
      </c>
      <c r="O351" s="3" t="str">
        <f>E13</f>
        <v>D21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H12</f>
        <v>D18</v>
      </c>
      <c r="L354" s="3" t="str">
        <f>D13</f>
        <v>D20</v>
      </c>
      <c r="M354" s="3" t="str">
        <f>E13</f>
        <v>D21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G11</f>
        <v>D11</v>
      </c>
      <c r="H355" s="3" t="str">
        <f>H11</f>
        <v>D12</v>
      </c>
      <c r="I355" s="3" t="str">
        <f>D12</f>
        <v>D14</v>
      </c>
      <c r="J355" s="3" t="str">
        <f>E12</f>
        <v>D15</v>
      </c>
      <c r="K355" s="3" t="str">
        <f>F12</f>
        <v>D16</v>
      </c>
      <c r="L355" s="3" t="str">
        <f>H12</f>
        <v>D18</v>
      </c>
      <c r="M355" s="3" t="str">
        <f>D13</f>
        <v>D20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E13</f>
        <v>D21</v>
      </c>
      <c r="P356" s="3" t="str">
        <f>F13</f>
        <v>D22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D13</f>
        <v>D20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E13</f>
        <v>D21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G12</f>
        <v>D17</v>
      </c>
      <c r="K361" s="3" t="str">
        <f>H12</f>
        <v>D18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F12</f>
        <v>D16</v>
      </c>
      <c r="K362" s="3" t="str">
        <f>G12</f>
        <v>D17</v>
      </c>
      <c r="L362" s="3" t="str">
        <f>C13</f>
        <v>D19</v>
      </c>
      <c r="M362" s="3" t="str">
        <f>D13</f>
        <v>D20</v>
      </c>
      <c r="N362" s="3" t="str">
        <f>F13</f>
        <v>D22</v>
      </c>
      <c r="O362" s="3" t="str">
        <f>G13</f>
        <v>D23</v>
      </c>
      <c r="P362" s="3" t="str">
        <f>H13</f>
        <v>D24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C13</f>
        <v>D19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C14</f>
        <v>D25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C13</f>
        <v>D19</v>
      </c>
      <c r="L366" s="3" t="str">
        <f>D13</f>
        <v>D20</v>
      </c>
      <c r="M366" s="3" t="str">
        <f>E13</f>
        <v>D21</v>
      </c>
      <c r="N366" s="3" t="str">
        <f>F13</f>
        <v>D22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F13</f>
        <v>D22</v>
      </c>
      <c r="O368" s="3" t="str">
        <f>G13</f>
        <v>D23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E12</f>
        <v>D15</v>
      </c>
      <c r="K369" s="3" t="str">
        <f>F12</f>
        <v>D16</v>
      </c>
      <c r="L369" s="3" t="str">
        <f>H12</f>
        <v>D18</v>
      </c>
      <c r="M369" s="3" t="str">
        <f>C13</f>
        <v>D19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F12</f>
        <v>D16</v>
      </c>
      <c r="L370" s="3" t="str">
        <f>H12</f>
        <v>D18</v>
      </c>
      <c r="M370" s="3" t="str">
        <f>D13</f>
        <v>D20</v>
      </c>
      <c r="N370" s="3" t="str">
        <f>E13</f>
        <v>D21</v>
      </c>
      <c r="O370" s="3" t="str">
        <f>G13</f>
        <v>D23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F12</f>
        <v>D16</v>
      </c>
      <c r="K371" s="3" t="str">
        <f>G12</f>
        <v>D17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E12</f>
        <v>D15</v>
      </c>
      <c r="K372" s="3" t="str">
        <f>F12</f>
        <v>D16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C14</f>
        <v>D25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F13</f>
        <v>D22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D12</f>
        <v>D14</v>
      </c>
      <c r="K376" s="3" t="str">
        <f>E12</f>
        <v>D15</v>
      </c>
      <c r="L376" s="3" t="str">
        <f>G12</f>
        <v>D17</v>
      </c>
      <c r="M376" s="3" t="str">
        <f>D13</f>
        <v>D20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C12</f>
        <v>D13</v>
      </c>
      <c r="K377" s="3" t="str">
        <f>G12</f>
        <v>D17</v>
      </c>
      <c r="L377" s="3" t="str">
        <f>H12</f>
        <v>D18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F13</f>
        <v>D22</v>
      </c>
      <c r="P378" s="3" t="str">
        <f>H13</f>
        <v>D24</v>
      </c>
      <c r="Q378" s="3" t="str">
        <f>C14</f>
        <v>D25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D13</f>
        <v>D20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G11</f>
        <v>D11</v>
      </c>
      <c r="I380" s="3" t="str">
        <f>C12</f>
        <v>D13</v>
      </c>
      <c r="J380" s="3" t="str">
        <f>D12</f>
        <v>D14</v>
      </c>
      <c r="K380" s="3" t="str">
        <f>F12</f>
        <v>D16</v>
      </c>
      <c r="L380" s="3" t="str">
        <f>H12</f>
        <v>D18</v>
      </c>
      <c r="M380" s="3" t="str">
        <f>C13</f>
        <v>D19</v>
      </c>
      <c r="N380" s="3" t="str">
        <f>D13</f>
        <v>D20</v>
      </c>
      <c r="O380" s="3" t="str">
        <f>E13</f>
        <v>D21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G12</f>
        <v>D17</v>
      </c>
      <c r="M383" s="3" t="str">
        <f>D13</f>
        <v>D20</v>
      </c>
      <c r="N383" s="3" t="str">
        <f>E13</f>
        <v>D21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F13</f>
        <v>D22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H11</f>
        <v>D12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C13</f>
        <v>D19</v>
      </c>
      <c r="N385" s="3" t="str">
        <f>D13</f>
        <v>D20</v>
      </c>
      <c r="O385" s="3" t="str">
        <f>F13</f>
        <v>D22</v>
      </c>
      <c r="P385" s="3" t="str">
        <f>G13</f>
        <v>D23</v>
      </c>
      <c r="Q385" s="3" t="str">
        <f>C14</f>
        <v>D25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H12</f>
        <v>D18</v>
      </c>
      <c r="L386" s="3" t="str">
        <f>C13</f>
        <v>D19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D12</f>
        <v>D14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H13</f>
        <v>D24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G12</f>
        <v>D17</v>
      </c>
      <c r="K389" s="3" t="str">
        <f>C13</f>
        <v>D19</v>
      </c>
      <c r="L389" s="3" t="str">
        <f>D13</f>
        <v>D20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C13</f>
        <v>D19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E13</f>
        <v>D21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F11</f>
        <v>D10</v>
      </c>
      <c r="I392" s="3" t="str">
        <f>H11</f>
        <v>D12</v>
      </c>
      <c r="J392" s="3" t="str">
        <f>C12</f>
        <v>D13</v>
      </c>
      <c r="K392" s="3" t="str">
        <f>D12</f>
        <v>D14</v>
      </c>
      <c r="L392" s="3" t="str">
        <f>G12</f>
        <v>D17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E12</f>
        <v>D15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H11</f>
        <v>D12</v>
      </c>
      <c r="I394" s="3" t="str">
        <f>C12</f>
        <v>D13</v>
      </c>
      <c r="J394" s="3" t="str">
        <f>E12</f>
        <v>D15</v>
      </c>
      <c r="K394" s="3" t="str">
        <f>C13</f>
        <v>D19</v>
      </c>
      <c r="L394" s="3" t="str">
        <f>D13</f>
        <v>D20</v>
      </c>
      <c r="M394" s="3" t="str">
        <f>E13</f>
        <v>D21</v>
      </c>
      <c r="N394" s="3" t="str">
        <f>F13</f>
        <v>D22</v>
      </c>
      <c r="O394" s="3" t="str">
        <f>G13</f>
        <v>D23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F13</f>
        <v>D22</v>
      </c>
      <c r="Q395" s="3" t="str">
        <f>G13</f>
        <v>D23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C11</f>
        <v>D7</v>
      </c>
      <c r="F396" s="3" t="str">
        <f>E11</f>
        <v>D9</v>
      </c>
      <c r="G396" s="3" t="str">
        <f>H11</f>
        <v>D12</v>
      </c>
      <c r="H396" s="3" t="str">
        <f>C12</f>
        <v>D13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D13</f>
        <v>D20</v>
      </c>
      <c r="N396" s="3" t="str">
        <f>E13</f>
        <v>D21</v>
      </c>
      <c r="O396" s="3" t="str">
        <f>F13</f>
        <v>D22</v>
      </c>
      <c r="P396" s="3" t="str">
        <f>G13</f>
        <v>D23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C11</f>
        <v>D7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H12</f>
        <v>D18</v>
      </c>
      <c r="K397" s="3" t="str">
        <f>C13</f>
        <v>D19</v>
      </c>
      <c r="L397" s="3" t="str">
        <f>D13</f>
        <v>D20</v>
      </c>
      <c r="M397" s="3" t="str">
        <f>E13</f>
        <v>D21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E12</f>
        <v>D15</v>
      </c>
      <c r="J398" s="3" t="str">
        <f>F12</f>
        <v>D16</v>
      </c>
      <c r="K398" s="3" t="str">
        <f>H12</f>
        <v>D18</v>
      </c>
      <c r="L398" s="3" t="str">
        <f>C13</f>
        <v>D19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H11</f>
        <v>D12</v>
      </c>
      <c r="G399" s="3" t="str">
        <f>C12</f>
        <v>D13</v>
      </c>
      <c r="H399" s="3" t="str">
        <f>D12</f>
        <v>D14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H13</f>
        <v>D24</v>
      </c>
    </row>
    <row r="400" spans="1:17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F12</f>
        <v>D16</v>
      </c>
      <c r="N400" s="3" t="str">
        <f>G12</f>
        <v>D17</v>
      </c>
      <c r="O400" s="3" t="str">
        <f>D13</f>
        <v>D20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E13</f>
        <v>D21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H12</f>
        <v>D18</v>
      </c>
      <c r="O402" s="3" t="str">
        <f>D13</f>
        <v>D20</v>
      </c>
      <c r="P402" s="3" t="str">
        <f>F13</f>
        <v>D22</v>
      </c>
      <c r="Q402" s="3" t="str">
        <f>C14</f>
        <v>D25</v>
      </c>
    </row>
    <row r="403" spans="1:17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H12</f>
        <v>D18</v>
      </c>
      <c r="N404" s="3" t="str">
        <f>C13</f>
        <v>D19</v>
      </c>
      <c r="O404" s="3" t="str">
        <f>G13</f>
        <v>D23</v>
      </c>
      <c r="P404" s="3" t="str">
        <f>H13</f>
        <v>D24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D12</f>
        <v>D14</v>
      </c>
      <c r="M405" s="3" t="str">
        <f>E12</f>
        <v>D15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C14</f>
        <v>D25</v>
      </c>
    </row>
    <row r="406" spans="1:17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G12</f>
        <v>D17</v>
      </c>
      <c r="O406" s="3" t="str">
        <f>E13</f>
        <v>D21</v>
      </c>
      <c r="P406" s="3" t="str">
        <f>G13</f>
        <v>D23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D12</f>
        <v>D14</v>
      </c>
      <c r="K408" s="3" t="str">
        <f>E12</f>
        <v>D15</v>
      </c>
      <c r="L408" s="3" t="str">
        <f>H12</f>
        <v>D18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</row>
    <row r="409" spans="1:17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H11</f>
        <v>D12</v>
      </c>
      <c r="L410" s="3" t="str">
        <f>D12</f>
        <v>D14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H13</f>
        <v>D24</v>
      </c>
      <c r="Q410" s="3" t="str">
        <f>C14</f>
        <v>D25</v>
      </c>
    </row>
    <row r="411" spans="1:17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D13</f>
        <v>D20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C14</f>
        <v>D25</v>
      </c>
    </row>
    <row r="414" spans="1:17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H11</f>
        <v>D12</v>
      </c>
      <c r="K414" s="3" t="str">
        <f>F12</f>
        <v>D16</v>
      </c>
      <c r="L414" s="3" t="str">
        <f>G12</f>
        <v>D17</v>
      </c>
      <c r="M414" s="3" t="str">
        <f>C13</f>
        <v>D19</v>
      </c>
      <c r="N414" s="3" t="str">
        <f>E13</f>
        <v>D21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F11</f>
        <v>D10</v>
      </c>
      <c r="J417" s="3" t="str">
        <f>F12</f>
        <v>D16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C13</f>
        <v>D19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G11</f>
        <v>D11</v>
      </c>
      <c r="J419" s="3" t="str">
        <f>C12</f>
        <v>D13</v>
      </c>
      <c r="K419" s="3" t="str">
        <f>E12</f>
        <v>D15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G13</f>
        <v>D23</v>
      </c>
      <c r="P419" s="3" t="str">
        <f>H13</f>
        <v>D24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E12</f>
        <v>D15</v>
      </c>
      <c r="L421" s="3" t="str">
        <f>F12</f>
        <v>D16</v>
      </c>
      <c r="M421" s="3" t="str">
        <f>C13</f>
        <v>D19</v>
      </c>
      <c r="N421" s="3" t="str">
        <f>E13</f>
        <v>D21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D13</f>
        <v>D20</v>
      </c>
      <c r="P423" s="3" t="str">
        <f>E13</f>
        <v>D21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F13</f>
        <v>D22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G11</f>
        <v>D11</v>
      </c>
      <c r="J426" s="3" t="str">
        <f>H11</f>
        <v>D12</v>
      </c>
      <c r="K426" s="3" t="str">
        <f>E12</f>
        <v>D15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F13</f>
        <v>D22</v>
      </c>
      <c r="P426" s="3" t="str">
        <f>H13</f>
        <v>D24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H12</f>
        <v>D18</v>
      </c>
      <c r="N428" s="3" t="str">
        <f>E13</f>
        <v>D21</v>
      </c>
      <c r="O428" s="3" t="str">
        <f>F13</f>
        <v>D22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E11</f>
        <v>D9</v>
      </c>
      <c r="I429" s="3" t="str">
        <f>H11</f>
        <v>D12</v>
      </c>
      <c r="J429" s="3" t="str">
        <f>C12</f>
        <v>D13</v>
      </c>
      <c r="K429" s="3" t="str">
        <f>F12</f>
        <v>D16</v>
      </c>
      <c r="L429" s="3" t="str">
        <f>C13</f>
        <v>D19</v>
      </c>
      <c r="M429" s="3" t="str">
        <f>D13</f>
        <v>D20</v>
      </c>
      <c r="N429" s="3" t="str">
        <f>E13</f>
        <v>D21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D13</f>
        <v>D20</v>
      </c>
      <c r="O430" s="3" t="str">
        <f>G13</f>
        <v>D23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F11</f>
        <v>D10</v>
      </c>
      <c r="I431" s="3" t="str">
        <f>H11</f>
        <v>D12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F11</f>
        <v>D10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D13</f>
        <v>D20</v>
      </c>
      <c r="O433" s="3" t="str">
        <f>E13</f>
        <v>D21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C13</f>
        <v>D19</v>
      </c>
      <c r="O434" s="3" t="str">
        <f>D13</f>
        <v>D20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F12</f>
        <v>D16</v>
      </c>
      <c r="M435" s="3" t="str">
        <f>H12</f>
        <v>D18</v>
      </c>
      <c r="N435" s="3" t="str">
        <f>C13</f>
        <v>D19</v>
      </c>
      <c r="O435" s="3" t="str">
        <f>G13</f>
        <v>D23</v>
      </c>
      <c r="P435" s="3" t="str">
        <f>H13</f>
        <v>D24</v>
      </c>
      <c r="Q435" s="3" t="str">
        <f>C14</f>
        <v>D25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G11</f>
        <v>D11</v>
      </c>
      <c r="J436" s="3" t="str">
        <f>H11</f>
        <v>D12</v>
      </c>
      <c r="K436" s="3" t="str">
        <f>F12</f>
        <v>D16</v>
      </c>
      <c r="L436" s="3" t="str">
        <f>H12</f>
        <v>D18</v>
      </c>
      <c r="M436" s="3" t="str">
        <f>D13</f>
        <v>D20</v>
      </c>
      <c r="N436" s="3" t="str">
        <f>E13</f>
        <v>D21</v>
      </c>
      <c r="O436" s="3" t="str">
        <f>F13</f>
        <v>D22</v>
      </c>
      <c r="P436" s="3" t="str">
        <f>G13</f>
        <v>D23</v>
      </c>
      <c r="Q436" s="3" t="str">
        <f>C14</f>
        <v>D25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C12</f>
        <v>D13</v>
      </c>
      <c r="J438" s="3" t="str">
        <f>F12</f>
        <v>D16</v>
      </c>
      <c r="K438" s="3" t="str">
        <f>G12</f>
        <v>D17</v>
      </c>
      <c r="L438" s="3" t="str">
        <f>H12</f>
        <v>D18</v>
      </c>
      <c r="M438" s="3" t="str">
        <f>C13</f>
        <v>D19</v>
      </c>
      <c r="N438" s="3" t="str">
        <f>D13</f>
        <v>D20</v>
      </c>
      <c r="O438" s="3" t="str">
        <f>F13</f>
        <v>D22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E12</f>
        <v>D15</v>
      </c>
      <c r="L439" s="3" t="str">
        <f>G12</f>
        <v>D17</v>
      </c>
      <c r="M439" s="3" t="str">
        <f>C13</f>
        <v>D19</v>
      </c>
      <c r="N439" s="3" t="str">
        <f>D13</f>
        <v>D20</v>
      </c>
      <c r="O439" s="3" t="str">
        <f>G13</f>
        <v>D23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E13</f>
        <v>D21</v>
      </c>
      <c r="Q440" s="3" t="str">
        <f>G13</f>
        <v>D23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E11</f>
        <v>D9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C13</f>
        <v>D19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E13</f>
        <v>D21</v>
      </c>
      <c r="Q442" s="3" t="str">
        <f>C14</f>
        <v>D25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G12</f>
        <v>D17</v>
      </c>
      <c r="M444" s="3" t="str">
        <f>C13</f>
        <v>D19</v>
      </c>
      <c r="N444" s="3" t="str">
        <f>E13</f>
        <v>D21</v>
      </c>
      <c r="O444" s="3" t="str">
        <f>F13</f>
        <v>D22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H11</f>
        <v>D12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G13</f>
        <v>D23</v>
      </c>
      <c r="Q445" s="3" t="str">
        <f>C14</f>
        <v>D25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E11</f>
        <v>D9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F13</f>
        <v>D22</v>
      </c>
      <c r="P447" s="3" t="str">
        <f>G13</f>
        <v>D23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D11</f>
        <v>D8</v>
      </c>
      <c r="H448" s="3" t="str">
        <f>E11</f>
        <v>D9</v>
      </c>
      <c r="I448" s="3" t="str">
        <f>C12</f>
        <v>D13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G12</f>
        <v>D17</v>
      </c>
      <c r="M449" s="3" t="str">
        <f>H12</f>
        <v>D18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E13</f>
        <v>D21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H12</f>
        <v>D18</v>
      </c>
      <c r="L452" s="3" t="str">
        <f>D13</f>
        <v>D20</v>
      </c>
      <c r="M452" s="3" t="str">
        <f>E13</f>
        <v>D21</v>
      </c>
      <c r="N452" s="3" t="str">
        <f>F13</f>
        <v>D22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E11</f>
        <v>D9</v>
      </c>
      <c r="H454" s="3" t="str">
        <f>G11</f>
        <v>D11</v>
      </c>
      <c r="I454" s="3" t="str">
        <f>H11</f>
        <v>D12</v>
      </c>
      <c r="J454" s="3" t="str">
        <f>F12</f>
        <v>D16</v>
      </c>
      <c r="K454" s="3" t="str">
        <f>G12</f>
        <v>D17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G12</f>
        <v>D17</v>
      </c>
      <c r="L455" s="3" t="str">
        <f>H12</f>
        <v>D18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H13</f>
        <v>D24</v>
      </c>
      <c r="Q455" s="3" t="str">
        <f>C14</f>
        <v>D25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G12</f>
        <v>D17</v>
      </c>
      <c r="L456" s="3" t="str">
        <f>H12</f>
        <v>D18</v>
      </c>
      <c r="M456" s="3" t="str">
        <f>D13</f>
        <v>D20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D13</f>
        <v>D20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F11</f>
        <v>D10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C13</f>
        <v>D19</v>
      </c>
      <c r="N458" s="3" t="str">
        <f>E13</f>
        <v>D21</v>
      </c>
      <c r="O458" s="3" t="str">
        <f>F13</f>
        <v>D22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D12</f>
        <v>D14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E12</f>
        <v>D15</v>
      </c>
      <c r="M460" s="3" t="str">
        <f>G12</f>
        <v>D17</v>
      </c>
      <c r="N460" s="3" t="str">
        <f>C13</f>
        <v>D19</v>
      </c>
      <c r="O460" s="3" t="str">
        <f>E13</f>
        <v>D21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D13</f>
        <v>D20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E13</f>
        <v>D21</v>
      </c>
      <c r="P464" s="3" t="str">
        <f>H13</f>
        <v>D24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D13</f>
        <v>D20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E12</f>
        <v>D15</v>
      </c>
      <c r="L467" s="3" t="str">
        <f>G12</f>
        <v>D17</v>
      </c>
      <c r="M467" s="3" t="str">
        <f>C13</f>
        <v>D19</v>
      </c>
      <c r="N467" s="3" t="str">
        <f>D13</f>
        <v>D20</v>
      </c>
      <c r="O467" s="3" t="str">
        <f>E13</f>
        <v>D21</v>
      </c>
      <c r="P467" s="3" t="str">
        <f>H13</f>
        <v>D24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C13</f>
        <v>D19</v>
      </c>
      <c r="N468" s="3" t="str">
        <f>E13</f>
        <v>D21</v>
      </c>
      <c r="O468" s="3" t="str">
        <f>F13</f>
        <v>D22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C13</f>
        <v>D19</v>
      </c>
      <c r="O469" s="3" t="str">
        <f>F13</f>
        <v>D22</v>
      </c>
      <c r="P469" s="3" t="str">
        <f>H13</f>
        <v>D24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F13</f>
        <v>D22</v>
      </c>
      <c r="Q471" s="3" t="str">
        <f>C14</f>
        <v>D25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G13</f>
        <v>D23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D12</f>
        <v>D14</v>
      </c>
      <c r="L474" s="3" t="str">
        <f>F12</f>
        <v>D16</v>
      </c>
      <c r="M474" s="3" t="str">
        <f>G12</f>
        <v>D17</v>
      </c>
      <c r="N474" s="3" t="str">
        <f>C13</f>
        <v>D19</v>
      </c>
      <c r="O474" s="3" t="str">
        <f>D13</f>
        <v>D20</v>
      </c>
      <c r="P474" s="3" t="str">
        <f>G13</f>
        <v>D23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G13</f>
        <v>D23</v>
      </c>
      <c r="Q476" s="3" t="str">
        <f>C14</f>
        <v>D25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C12</f>
        <v>D13</v>
      </c>
      <c r="K477" s="3" t="str">
        <f>E12</f>
        <v>D15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F13</f>
        <v>D22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D12</f>
        <v>D14</v>
      </c>
      <c r="L481" s="3" t="str">
        <f>C13</f>
        <v>D19</v>
      </c>
      <c r="M481" s="3" t="str">
        <f>D13</f>
        <v>D20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E11</f>
        <v>D9</v>
      </c>
      <c r="H482" s="3" t="str">
        <f>G11</f>
        <v>D11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G12</f>
        <v>D17</v>
      </c>
      <c r="L483" s="3" t="str">
        <f>H12</f>
        <v>D18</v>
      </c>
      <c r="M483" s="3" t="str">
        <f>C13</f>
        <v>D19</v>
      </c>
      <c r="N483" s="3" t="str">
        <f>D13</f>
        <v>D20</v>
      </c>
      <c r="O483" s="3" t="str">
        <f>E13</f>
        <v>D21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F11</f>
        <v>D10</v>
      </c>
      <c r="H484" s="3" t="str">
        <f>C12</f>
        <v>D13</v>
      </c>
      <c r="I484" s="3" t="str">
        <f>D12</f>
        <v>D14</v>
      </c>
      <c r="J484" s="3" t="str">
        <f>H12</f>
        <v>D18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E12</f>
        <v>D15</v>
      </c>
      <c r="M485" s="3" t="str">
        <f>F12</f>
        <v>D16</v>
      </c>
      <c r="N485" s="3" t="str">
        <f>C13</f>
        <v>D19</v>
      </c>
      <c r="O485" s="3" t="str">
        <f>F13</f>
        <v>D22</v>
      </c>
      <c r="P485" s="3" t="str">
        <f>G13</f>
        <v>D23</v>
      </c>
      <c r="Q485" s="3" t="str">
        <f>C14</f>
        <v>D25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F12</f>
        <v>D16</v>
      </c>
      <c r="L486" s="3" t="str">
        <f>G12</f>
        <v>D17</v>
      </c>
      <c r="M486" s="3" t="str">
        <f>D13</f>
        <v>D20</v>
      </c>
      <c r="N486" s="3" t="str">
        <f>E13</f>
        <v>D21</v>
      </c>
      <c r="O486" s="3" t="str">
        <f>G13</f>
        <v>D23</v>
      </c>
      <c r="P486" s="3" t="str">
        <f>H13</f>
        <v>D24</v>
      </c>
      <c r="Q486" s="3" t="str">
        <f>C14</f>
        <v>D25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D12</f>
        <v>D14</v>
      </c>
      <c r="J487" s="3" t="str">
        <f>E12</f>
        <v>D15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F12</f>
        <v>D16</v>
      </c>
      <c r="L490" s="3" t="str">
        <f>G12</f>
        <v>D17</v>
      </c>
      <c r="M490" s="3" t="str">
        <f>H12</f>
        <v>D18</v>
      </c>
      <c r="N490" s="3" t="str">
        <f>E13</f>
        <v>D21</v>
      </c>
      <c r="O490" s="3" t="str">
        <f>F13</f>
        <v>D22</v>
      </c>
      <c r="P490" s="3" t="str">
        <f>H13</f>
        <v>D24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C12</f>
        <v>D13</v>
      </c>
      <c r="I491" s="3" t="str">
        <f>D12</f>
        <v>D14</v>
      </c>
      <c r="J491" s="3" t="str">
        <f>E12</f>
        <v>D15</v>
      </c>
      <c r="K491" s="3" t="str">
        <f>G12</f>
        <v>D17</v>
      </c>
      <c r="L491" s="3" t="str">
        <f>H12</f>
        <v>D18</v>
      </c>
      <c r="M491" s="3" t="str">
        <f>D13</f>
        <v>D20</v>
      </c>
      <c r="N491" s="3" t="str">
        <f>F13</f>
        <v>D22</v>
      </c>
      <c r="O491" s="3" t="str">
        <f>G13</f>
        <v>D23</v>
      </c>
      <c r="P491" s="3" t="str">
        <f>H13</f>
        <v>D24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H11</f>
        <v>D12</v>
      </c>
      <c r="J492" s="3" t="str">
        <f>D12</f>
        <v>D14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C12</f>
        <v>D13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D13</f>
        <v>D20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E13</f>
        <v>D21</v>
      </c>
      <c r="O494" s="3" t="str">
        <f>G13</f>
        <v>D23</v>
      </c>
      <c r="P494" s="3" t="str">
        <f>H13</f>
        <v>D24</v>
      </c>
      <c r="Q494" s="3" t="str">
        <f>C14</f>
        <v>D25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E12</f>
        <v>D15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F13</f>
        <v>D22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H13</f>
        <v>D24</v>
      </c>
      <c r="Q497" s="3" t="str">
        <f>C14</f>
        <v>D25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H13</f>
        <v>D24</v>
      </c>
      <c r="Q500" s="3" t="str">
        <f>C14</f>
        <v>D25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D11</f>
        <v>D8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H13</f>
        <v>D24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C13</f>
        <v>D19</v>
      </c>
      <c r="N504" s="3" t="str">
        <f>F13</f>
        <v>D22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G13</f>
        <v>D23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G12</f>
        <v>D17</v>
      </c>
      <c r="O506" s="3" t="str">
        <f>C13</f>
        <v>D19</v>
      </c>
      <c r="P506" s="3" t="str">
        <f>E13</f>
        <v>D21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H12</f>
        <v>D18</v>
      </c>
      <c r="O508" s="3" t="str">
        <f>D13</f>
        <v>D20</v>
      </c>
      <c r="P508" s="3" t="str">
        <f>E13</f>
        <v>D21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F12</f>
        <v>D16</v>
      </c>
      <c r="L509" s="3" t="str">
        <f>C13</f>
        <v>D19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C12</f>
        <v>D13</v>
      </c>
      <c r="K510" s="3" t="str">
        <f>E12</f>
        <v>D15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F13</f>
        <v>D22</v>
      </c>
      <c r="P510" s="3" t="str">
        <f>G13</f>
        <v>D23</v>
      </c>
      <c r="Q510" s="3" t="str">
        <f>C14</f>
        <v>D25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E12</f>
        <v>D15</v>
      </c>
      <c r="L511" s="3" t="str">
        <f>F12</f>
        <v>D16</v>
      </c>
      <c r="M511" s="3" t="str">
        <f>H12</f>
        <v>D18</v>
      </c>
      <c r="N511" s="3" t="str">
        <f>D13</f>
        <v>D20</v>
      </c>
      <c r="O511" s="3" t="str">
        <f>E13</f>
        <v>D21</v>
      </c>
      <c r="P511" s="3" t="str">
        <f>H13</f>
        <v>D24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G12</f>
        <v>D17</v>
      </c>
      <c r="N512" s="3" t="str">
        <f>C13</f>
        <v>D19</v>
      </c>
      <c r="O512" s="3" t="str">
        <f>E13</f>
        <v>D21</v>
      </c>
      <c r="P512" s="3" t="str">
        <f>G13</f>
        <v>D23</v>
      </c>
      <c r="Q512" s="3" t="str">
        <f>C14</f>
        <v>D25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D12</f>
        <v>D14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C12</f>
        <v>D13</v>
      </c>
      <c r="K514" s="3" t="str">
        <f>G12</f>
        <v>D17</v>
      </c>
      <c r="L514" s="3" t="str">
        <f>H12</f>
        <v>D18</v>
      </c>
      <c r="M514" s="3" t="str">
        <f>C13</f>
        <v>D19</v>
      </c>
      <c r="N514" s="3" t="str">
        <f>D13</f>
        <v>D20</v>
      </c>
      <c r="O514" s="3" t="str">
        <f>E13</f>
        <v>D21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G11</f>
        <v>D11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F12</f>
        <v>D16</v>
      </c>
      <c r="K516" s="3" t="str">
        <f>G12</f>
        <v>D17</v>
      </c>
      <c r="L516" s="3" t="str">
        <f>C13</f>
        <v>D19</v>
      </c>
      <c r="M516" s="3" t="str">
        <f>E13</f>
        <v>D21</v>
      </c>
      <c r="N516" s="3" t="str">
        <f>F13</f>
        <v>D22</v>
      </c>
      <c r="O516" s="3" t="str">
        <f>G13</f>
        <v>D23</v>
      </c>
      <c r="P516" s="3" t="str">
        <f>H13</f>
        <v>D24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G11</f>
        <v>D11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E13</f>
        <v>D21</v>
      </c>
      <c r="O517" s="3" t="str">
        <f>F13</f>
        <v>D22</v>
      </c>
      <c r="P517" s="3" t="str">
        <f>H13</f>
        <v>D24</v>
      </c>
      <c r="Q517" s="3" t="str">
        <f>C14</f>
        <v>D25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E12</f>
        <v>D15</v>
      </c>
      <c r="L519" s="3" t="str">
        <f>H12</f>
        <v>D18</v>
      </c>
      <c r="M519" s="3" t="str">
        <f>C13</f>
        <v>D19</v>
      </c>
      <c r="N519" s="3" t="str">
        <f>D13</f>
        <v>D20</v>
      </c>
      <c r="O519" s="3" t="str">
        <f>F13</f>
        <v>D22</v>
      </c>
      <c r="P519" s="3" t="str">
        <f>G13</f>
        <v>D23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G13</f>
        <v>D23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F13</f>
        <v>D22</v>
      </c>
      <c r="P521" s="3" t="str">
        <f>H13</f>
        <v>D24</v>
      </c>
      <c r="Q521" s="3" t="str">
        <f>C14</f>
        <v>D25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C14</f>
        <v>D25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F13</f>
        <v>D22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D16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E13</f>
        <v>D21</v>
      </c>
      <c r="O525" s="3" t="str">
        <f>F13</f>
        <v>D22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H13</f>
        <v>D24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G13</f>
        <v>D23</v>
      </c>
      <c r="P527" s="3" t="str">
        <f>H13</f>
        <v>D24</v>
      </c>
      <c r="Q527" s="3" t="str">
        <f>C14</f>
        <v>D25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E13</f>
        <v>D21</v>
      </c>
      <c r="Q529" s="3" t="str">
        <f>C14</f>
        <v>D25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H12</f>
        <v>D18</v>
      </c>
      <c r="M530" s="3" t="str">
        <f>D13</f>
        <v>D20</v>
      </c>
      <c r="N530" s="3" t="str">
        <f>E13</f>
        <v>D21</v>
      </c>
      <c r="O530" s="3" t="str">
        <f>F13</f>
        <v>D22</v>
      </c>
      <c r="P530" s="3" t="str">
        <f>H13</f>
        <v>D24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F13</f>
        <v>D22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F13</f>
        <v>D22</v>
      </c>
      <c r="P532" s="3" t="str">
        <f>H13</f>
        <v>D24</v>
      </c>
      <c r="Q532" s="3" t="str">
        <f>C14</f>
        <v>D25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C13</f>
        <v>D19</v>
      </c>
      <c r="O533" s="3" t="str">
        <f>D13</f>
        <v>D20</v>
      </c>
      <c r="P533" s="3" t="str">
        <f>H13</f>
        <v>D24</v>
      </c>
      <c r="Q533" s="3" t="str">
        <f>C14</f>
        <v>D25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  <c r="J534" s="3" t="str">
        <f>C12</f>
        <v>D13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G12</f>
        <v>D17</v>
      </c>
      <c r="M535" s="3" t="str">
        <f>E13</f>
        <v>D21</v>
      </c>
      <c r="N535" s="3" t="str">
        <f>F13</f>
        <v>D22</v>
      </c>
      <c r="O535" s="3" t="str">
        <f>G13</f>
        <v>D23</v>
      </c>
      <c r="P535" s="3" t="str">
        <f>H13</f>
        <v>D24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E12</f>
        <v>D15</v>
      </c>
      <c r="L536" s="3" t="str">
        <f>H12</f>
        <v>D18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G12</f>
        <v>D17</v>
      </c>
      <c r="L537" s="3" t="str">
        <f>H12</f>
        <v>D18</v>
      </c>
      <c r="M537" s="3" t="str">
        <f>C13</f>
        <v>D19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F13</f>
        <v>D22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D12</f>
        <v>D14</v>
      </c>
      <c r="K539" s="3" t="str">
        <f>E12</f>
        <v>D15</v>
      </c>
      <c r="L539" s="3" t="str">
        <f>G12</f>
        <v>D17</v>
      </c>
      <c r="M539" s="3" t="str">
        <f>H12</f>
        <v>D18</v>
      </c>
      <c r="N539" s="3" t="str">
        <f>C13</f>
        <v>D19</v>
      </c>
      <c r="O539" s="3" t="str">
        <f>D13</f>
        <v>D20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E13</f>
        <v>D21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E13</f>
        <v>D21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F11</f>
        <v>D10</v>
      </c>
      <c r="H543" s="3" t="str">
        <f>G11</f>
        <v>D11</v>
      </c>
      <c r="I543" s="3" t="str">
        <f>H11</f>
        <v>D12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E13</f>
        <v>D21</v>
      </c>
      <c r="P543" s="3" t="str">
        <f>G13</f>
        <v>D23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H12</f>
        <v>D18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D12</f>
        <v>D14</v>
      </c>
      <c r="K545" s="3" t="str">
        <f>E12</f>
        <v>D15</v>
      </c>
      <c r="L545" s="3" t="str">
        <f>G12</f>
        <v>D17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C14</f>
        <v>D25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C13</f>
        <v>D19</v>
      </c>
      <c r="N546" s="3" t="str">
        <f>E13</f>
        <v>D21</v>
      </c>
      <c r="O546" s="3" t="str">
        <f>G13</f>
        <v>D23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E11</f>
        <v>D9</v>
      </c>
      <c r="H547" s="3" t="str">
        <f>H11</f>
        <v>D12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H12</f>
        <v>D18</v>
      </c>
      <c r="M548" s="3" t="str">
        <f>C13</f>
        <v>D19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C14</f>
        <v>D25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H11</f>
        <v>D12</v>
      </c>
      <c r="J552" s="3" t="str">
        <f>D12</f>
        <v>D14</v>
      </c>
      <c r="K552" s="3" t="str">
        <f>H12</f>
        <v>D18</v>
      </c>
      <c r="L552" s="3" t="str">
        <f>C13</f>
        <v>D19</v>
      </c>
      <c r="M552" s="3" t="str">
        <f>E13</f>
        <v>D21</v>
      </c>
      <c r="N552" s="3" t="str">
        <f>F13</f>
        <v>D22</v>
      </c>
      <c r="O552" s="3" t="str">
        <f>G13</f>
        <v>D23</v>
      </c>
      <c r="P552" s="3" t="str">
        <f>H13</f>
        <v>D24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F13</f>
        <v>D22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D12</f>
        <v>D14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F13</f>
        <v>D22</v>
      </c>
      <c r="P554" s="3" t="str">
        <f>G13</f>
        <v>D23</v>
      </c>
      <c r="Q554" s="3" t="str">
        <f>C14</f>
        <v>D25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H11</f>
        <v>D12</v>
      </c>
      <c r="I555" s="3" t="str">
        <f>D12</f>
        <v>D14</v>
      </c>
      <c r="J555" s="3" t="str">
        <f>E12</f>
        <v>D15</v>
      </c>
      <c r="K555" s="3" t="str">
        <f>G12</f>
        <v>D17</v>
      </c>
      <c r="L555" s="3" t="str">
        <f>C13</f>
        <v>D19</v>
      </c>
      <c r="M555" s="3" t="str">
        <f>D13</f>
        <v>D20</v>
      </c>
      <c r="N555" s="3" t="str">
        <f>E13</f>
        <v>D21</v>
      </c>
      <c r="O555" s="3" t="str">
        <f>F13</f>
        <v>D22</v>
      </c>
      <c r="P555" s="3" t="str">
        <f>H13</f>
        <v>D24</v>
      </c>
      <c r="Q555" s="3" t="str">
        <f>C14</f>
        <v>D25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F13</f>
        <v>D22</v>
      </c>
      <c r="O556" s="3" t="str">
        <f>G13</f>
        <v>D23</v>
      </c>
      <c r="P556" s="3" t="str">
        <f>H13</f>
        <v>D24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E13</f>
        <v>D21</v>
      </c>
      <c r="O557" s="3" t="str">
        <f>F13</f>
        <v>D22</v>
      </c>
      <c r="P557" s="3" t="str">
        <f>H13</f>
        <v>D24</v>
      </c>
      <c r="Q557" s="3" t="str">
        <f>C14</f>
        <v>D25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F11</f>
        <v>D10</v>
      </c>
      <c r="H558" s="3" t="str">
        <f>H11</f>
        <v>D12</v>
      </c>
      <c r="I558" s="3" t="str">
        <f>C12</f>
        <v>D13</v>
      </c>
      <c r="J558" s="3" t="str">
        <f>F12</f>
        <v>D16</v>
      </c>
      <c r="K558" s="3" t="str">
        <f>G12</f>
        <v>D17</v>
      </c>
      <c r="L558" s="3" t="str">
        <f>C13</f>
        <v>D19</v>
      </c>
      <c r="M558" s="3" t="str">
        <f>D13</f>
        <v>D20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G11</f>
        <v>D11</v>
      </c>
      <c r="H559" s="3" t="str">
        <f>H11</f>
        <v>D12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F13</f>
        <v>D22</v>
      </c>
      <c r="Q559" s="3" t="str">
        <f>H13</f>
        <v>D24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H11</f>
        <v>D12</v>
      </c>
      <c r="J560" s="3" t="str">
        <f>E12</f>
        <v>D15</v>
      </c>
      <c r="K560" s="3" t="str">
        <f>F12</f>
        <v>D16</v>
      </c>
      <c r="L560" s="3" t="str">
        <f>H12</f>
        <v>D18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G13</f>
        <v>D23</v>
      </c>
      <c r="Q560" s="3" t="str">
        <f>C14</f>
        <v>D25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G13</f>
        <v>D23</v>
      </c>
      <c r="Q562" s="3" t="str">
        <f>C14</f>
        <v>D25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H11</f>
        <v>D12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H12</f>
        <v>D18</v>
      </c>
      <c r="M564" s="3" t="str">
        <f>D13</f>
        <v>D20</v>
      </c>
      <c r="N564" s="3" t="str">
        <f>E13</f>
        <v>D21</v>
      </c>
      <c r="O564" s="3" t="str">
        <f>F13</f>
        <v>D22</v>
      </c>
      <c r="P564" s="3" t="str">
        <f>G13</f>
        <v>D23</v>
      </c>
      <c r="Q564" s="3" t="str">
        <f>C14</f>
        <v>D25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G12</f>
        <v>D17</v>
      </c>
      <c r="N565" s="3" t="str">
        <f>D13</f>
        <v>D20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D11</f>
        <v>D8</v>
      </c>
      <c r="G566" s="3" t="str">
        <f>G11</f>
        <v>D11</v>
      </c>
      <c r="H566" s="3" t="str">
        <f>H11</f>
        <v>D12</v>
      </c>
      <c r="I566" s="3" t="str">
        <f>E12</f>
        <v>D15</v>
      </c>
      <c r="J566" s="3" t="str">
        <f>F12</f>
        <v>D16</v>
      </c>
      <c r="K566" s="3" t="str">
        <f>G12</f>
        <v>D17</v>
      </c>
      <c r="L566" s="3" t="str">
        <f>H12</f>
        <v>D18</v>
      </c>
      <c r="M566" s="3" t="str">
        <f>C13</f>
        <v>D19</v>
      </c>
      <c r="N566" s="3" t="str">
        <f>F13</f>
        <v>D22</v>
      </c>
      <c r="O566" s="3" t="str">
        <f>G13</f>
        <v>D23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F11</f>
        <v>D10</v>
      </c>
      <c r="G568" s="3" t="str">
        <f>C12</f>
        <v>D13</v>
      </c>
      <c r="H568" s="3" t="str">
        <f>D12</f>
        <v>D14</v>
      </c>
      <c r="I568" s="3" t="str">
        <f>E12</f>
        <v>D15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G13</f>
        <v>D23</v>
      </c>
      <c r="Q568" s="3" t="str">
        <f>C14</f>
        <v>D25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C12</f>
        <v>D13</v>
      </c>
      <c r="I570" s="3" t="str">
        <f>D12</f>
        <v>D14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D12</f>
        <v>D14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E13</f>
        <v>D21</v>
      </c>
      <c r="P572" s="3" t="str">
        <f>G13</f>
        <v>D23</v>
      </c>
      <c r="Q572" s="3" t="str">
        <f>C14</f>
        <v>D25</v>
      </c>
    </row>
    <row r="573" spans="1:17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G12</f>
        <v>D17</v>
      </c>
      <c r="N573" s="3" t="str">
        <f>C13</f>
        <v>D19</v>
      </c>
      <c r="O573" s="3" t="str">
        <f>F13</f>
        <v>D22</v>
      </c>
      <c r="P573" s="3" t="str">
        <f>G13</f>
        <v>D23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C12</f>
        <v>D13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H13</f>
        <v>D24</v>
      </c>
      <c r="Q575" s="3" t="str">
        <f>C14</f>
        <v>D25</v>
      </c>
    </row>
    <row r="576" spans="1:17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H12</f>
        <v>D18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D13</f>
        <v>D20</v>
      </c>
      <c r="O578" s="3" t="str">
        <f>E13</f>
        <v>D21</v>
      </c>
      <c r="P578" s="3" t="str">
        <f>H13</f>
        <v>D24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E13</f>
        <v>D21</v>
      </c>
      <c r="P579" s="3" t="str">
        <f>F13</f>
        <v>D22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D13</f>
        <v>D20</v>
      </c>
      <c r="P580" s="3" t="str">
        <f>F13</f>
        <v>D22</v>
      </c>
      <c r="Q580" s="3" t="str">
        <f>H13</f>
        <v>D24</v>
      </c>
    </row>
    <row r="581" spans="1:17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C13</f>
        <v>D19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G12</f>
        <v>D17</v>
      </c>
      <c r="M582" s="3" t="str">
        <f>H12</f>
        <v>D18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E13</f>
        <v>D21</v>
      </c>
      <c r="P583" s="3" t="str">
        <f>F13</f>
        <v>D22</v>
      </c>
      <c r="Q583" s="3" t="str">
        <f>C14</f>
        <v>D25</v>
      </c>
    </row>
    <row r="584" spans="1:17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E12</f>
        <v>D15</v>
      </c>
      <c r="K584" s="3" t="str">
        <f>G12</f>
        <v>D17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H11</f>
        <v>D12</v>
      </c>
      <c r="J586" s="3" t="str">
        <f>F12</f>
        <v>D16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G13</f>
        <v>D23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G12</f>
        <v>D17</v>
      </c>
      <c r="M587" s="3" t="str">
        <f>H12</f>
        <v>D18</v>
      </c>
      <c r="N587" s="3" t="str">
        <f>D13</f>
        <v>D20</v>
      </c>
      <c r="O587" s="3" t="str">
        <f>F13</f>
        <v>D22</v>
      </c>
      <c r="P587" s="3" t="str">
        <f>G13</f>
        <v>D23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C14</f>
        <v>D25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H11</f>
        <v>D12</v>
      </c>
      <c r="I589" s="3" t="str">
        <f>E12</f>
        <v>D15</v>
      </c>
      <c r="J589" s="3" t="str">
        <f>F12</f>
        <v>D16</v>
      </c>
      <c r="K589" s="3" t="str">
        <f>G12</f>
        <v>D17</v>
      </c>
      <c r="L589" s="3" t="str">
        <f>C13</f>
        <v>D19</v>
      </c>
      <c r="M589" s="3" t="str">
        <f>D13</f>
        <v>D20</v>
      </c>
      <c r="N589" s="3" t="str">
        <f>E13</f>
        <v>D21</v>
      </c>
      <c r="O589" s="3" t="str">
        <f>G13</f>
        <v>D23</v>
      </c>
      <c r="P589" s="3" t="str">
        <f>H13</f>
        <v>D24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E12</f>
        <v>D15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H13</f>
        <v>D24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H11</f>
        <v>D12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F13</f>
        <v>D22</v>
      </c>
      <c r="P591" s="3" t="str">
        <f>H13</f>
        <v>D24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E11</f>
        <v>D9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C13</f>
        <v>D19</v>
      </c>
      <c r="M592" s="3" t="str">
        <f>D13</f>
        <v>D20</v>
      </c>
      <c r="N592" s="3" t="str">
        <f>E13</f>
        <v>D21</v>
      </c>
      <c r="O592" s="3" t="str">
        <f>F13</f>
        <v>D22</v>
      </c>
      <c r="P592" s="3" t="str">
        <f>H13</f>
        <v>D24</v>
      </c>
      <c r="Q592" s="3" t="str">
        <f>C14</f>
        <v>D25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E12</f>
        <v>D15</v>
      </c>
      <c r="M595" s="3" t="str">
        <f>D13</f>
        <v>D20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E13</f>
        <v>D21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C11</f>
        <v>D7</v>
      </c>
      <c r="G598" s="3" t="str">
        <f>D11</f>
        <v>D8</v>
      </c>
      <c r="H598" s="3" t="str">
        <f>G11</f>
        <v>D11</v>
      </c>
      <c r="I598" s="3" t="str">
        <f>H11</f>
        <v>D12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C13</f>
        <v>D19</v>
      </c>
      <c r="N598" s="3" t="str">
        <f>D13</f>
        <v>D20</v>
      </c>
      <c r="O598" s="3" t="str">
        <f>E13</f>
        <v>D21</v>
      </c>
      <c r="P598" s="3" t="str">
        <f>F13</f>
        <v>D22</v>
      </c>
      <c r="Q598" s="3" t="str">
        <f>C14</f>
        <v>D25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H11</f>
        <v>D12</v>
      </c>
      <c r="J599" s="3" t="str">
        <f>C12</f>
        <v>D13</v>
      </c>
      <c r="K599" s="3" t="str">
        <f>F12</f>
        <v>D16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G13</f>
        <v>D23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H13</f>
        <v>D24</v>
      </c>
      <c r="Q600" s="3" t="str">
        <f>C14</f>
        <v>D25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C11</f>
        <v>D7</v>
      </c>
      <c r="G601" s="3" t="str">
        <f>E11</f>
        <v>D9</v>
      </c>
      <c r="H601" s="3" t="str">
        <f>F11</f>
        <v>D10</v>
      </c>
      <c r="I601" s="3" t="str">
        <f>C12</f>
        <v>D13</v>
      </c>
      <c r="J601" s="3" t="str">
        <f>E12</f>
        <v>D15</v>
      </c>
      <c r="K601" s="3" t="str">
        <f>H12</f>
        <v>D18</v>
      </c>
      <c r="L601" s="3" t="str">
        <f>C13</f>
        <v>D19</v>
      </c>
      <c r="M601" s="3" t="str">
        <f>E13</f>
        <v>D21</v>
      </c>
      <c r="N601" s="3" t="str">
        <f>F13</f>
        <v>D22</v>
      </c>
      <c r="O601" s="3" t="str">
        <f>G13</f>
        <v>D23</v>
      </c>
      <c r="P601" s="3" t="str">
        <f>H13</f>
        <v>D24</v>
      </c>
      <c r="Q601" s="3" t="str">
        <f>C14</f>
        <v>D25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D11</f>
        <v>D8</v>
      </c>
      <c r="G603" s="3" t="str">
        <f>E11</f>
        <v>D9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C13</f>
        <v>D19</v>
      </c>
      <c r="P603" s="3" t="str">
        <f>G13</f>
        <v>D23</v>
      </c>
      <c r="Q603" s="3" t="str">
        <f>C14</f>
        <v>D25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D11</f>
        <v>D8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E12</f>
        <v>D15</v>
      </c>
      <c r="L604" s="3" t="str">
        <f>G12</f>
        <v>D17</v>
      </c>
      <c r="M604" s="3" t="str">
        <f>H12</f>
        <v>D18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H11</f>
        <v>D12</v>
      </c>
      <c r="J605" s="3" t="str">
        <f>D12</f>
        <v>D14</v>
      </c>
      <c r="K605" s="3" t="str">
        <f>F12</f>
        <v>D16</v>
      </c>
      <c r="L605" s="3" t="str">
        <f>H12</f>
        <v>D18</v>
      </c>
      <c r="M605" s="3" t="str">
        <f>D13</f>
        <v>D20</v>
      </c>
      <c r="N605" s="3" t="str">
        <f>E13</f>
        <v>D21</v>
      </c>
      <c r="O605" s="3" t="str">
        <f>F13</f>
        <v>D22</v>
      </c>
      <c r="P605" s="3" t="str">
        <f>G13</f>
        <v>D23</v>
      </c>
      <c r="Q605" s="3" t="str">
        <f>H13</f>
        <v>D24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G12</f>
        <v>D17</v>
      </c>
      <c r="L606" s="3" t="str">
        <f>C13</f>
        <v>D19</v>
      </c>
      <c r="M606" s="3" t="str">
        <f>D13</f>
        <v>D20</v>
      </c>
      <c r="N606" s="3" t="str">
        <f>E13</f>
        <v>D21</v>
      </c>
      <c r="O606" s="3" t="str">
        <f>F13</f>
        <v>D22</v>
      </c>
      <c r="P606" s="3" t="str">
        <f>G13</f>
        <v>D23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G13</f>
        <v>D23</v>
      </c>
      <c r="P607" s="3" t="str">
        <f>H13</f>
        <v>D24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C12</f>
        <v>D13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D13</f>
        <v>D20</v>
      </c>
      <c r="M608" s="3" t="str">
        <f>E13</f>
        <v>D21</v>
      </c>
      <c r="N608" s="3" t="str">
        <f>F13</f>
        <v>D22</v>
      </c>
      <c r="O608" s="3" t="str">
        <f>G13</f>
        <v>D23</v>
      </c>
      <c r="P608" s="3" t="str">
        <f>H13</f>
        <v>D24</v>
      </c>
      <c r="Q608" s="3" t="str">
        <f>C14</f>
        <v>D25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H10</f>
        <v>D6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D13</f>
        <v>D20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C13</f>
        <v>D19</v>
      </c>
      <c r="O611" s="3" t="str">
        <f>E13</f>
        <v>D21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G13</f>
        <v>D23</v>
      </c>
      <c r="P612" s="3" t="str">
        <f>H13</f>
        <v>D24</v>
      </c>
      <c r="Q612" s="3" t="str">
        <f>C14</f>
        <v>D25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H11</f>
        <v>D12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E13</f>
        <v>D21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  <c r="I614" s="3" t="str">
        <f>H11</f>
        <v>D12</v>
      </c>
      <c r="J614" s="3" t="str">
        <f>E12</f>
        <v>D15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E11</f>
        <v>D9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E13</f>
        <v>D21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F11</f>
        <v>D10</v>
      </c>
      <c r="I616" s="3" t="str">
        <f>C12</f>
        <v>D13</v>
      </c>
      <c r="J616" s="3" t="str">
        <f>E12</f>
        <v>D15</v>
      </c>
      <c r="K616" s="3" t="str">
        <f>F12</f>
        <v>D16</v>
      </c>
      <c r="L616" s="3" t="str">
        <f>C13</f>
        <v>D19</v>
      </c>
      <c r="M616" s="3" t="str">
        <f>D13</f>
        <v>D20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G12</f>
        <v>D17</v>
      </c>
      <c r="L617" s="3" t="str">
        <f>H12</f>
        <v>D18</v>
      </c>
      <c r="M617" s="3" t="str">
        <f>C13</f>
        <v>D19</v>
      </c>
      <c r="N617" s="3" t="str">
        <f>D13</f>
        <v>D20</v>
      </c>
      <c r="O617" s="3" t="str">
        <f>F13</f>
        <v>D22</v>
      </c>
      <c r="P617" s="3" t="str">
        <f>G13</f>
        <v>D23</v>
      </c>
      <c r="Q617" s="3" t="str">
        <f>C14</f>
        <v>D25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H11</f>
        <v>D12</v>
      </c>
      <c r="H618" s="3" t="str">
        <f>C12</f>
        <v>D13</v>
      </c>
      <c r="I618" s="3" t="str">
        <f>D12</f>
        <v>D14</v>
      </c>
      <c r="J618" s="3" t="str">
        <f>G12</f>
        <v>D17</v>
      </c>
      <c r="K618" s="3" t="str">
        <f>C13</f>
        <v>D19</v>
      </c>
      <c r="L618" s="3" t="str">
        <f>D13</f>
        <v>D20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H12</f>
        <v>D18</v>
      </c>
      <c r="N619" s="3" t="str">
        <f>E13</f>
        <v>D21</v>
      </c>
      <c r="O619" s="3" t="str">
        <f>G13</f>
        <v>D23</v>
      </c>
      <c r="P619" s="3" t="str">
        <f>H13</f>
        <v>D24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D22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D11</f>
        <v>D8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D13</f>
        <v>D20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C14</f>
        <v>D25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D13</f>
        <v>D20</v>
      </c>
      <c r="N622" s="3" t="str">
        <f>E13</f>
        <v>D21</v>
      </c>
      <c r="O622" s="3" t="str">
        <f>G13</f>
        <v>D23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D12</f>
        <v>D14</v>
      </c>
      <c r="J623" s="3" t="str">
        <f>E12</f>
        <v>D15</v>
      </c>
      <c r="K623" s="3" t="str">
        <f>F12</f>
        <v>D16</v>
      </c>
      <c r="L623" s="3" t="str">
        <f>G12</f>
        <v>D17</v>
      </c>
      <c r="M623" s="3" t="str">
        <f>D13</f>
        <v>D20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G11</f>
        <v>D11</v>
      </c>
      <c r="H624" s="3" t="str">
        <f>C12</f>
        <v>D13</v>
      </c>
      <c r="I624" s="3" t="str">
        <f>D12</f>
        <v>D14</v>
      </c>
      <c r="J624" s="3" t="str">
        <f>F12</f>
        <v>D16</v>
      </c>
      <c r="K624" s="3" t="str">
        <f>G12</f>
        <v>D17</v>
      </c>
      <c r="L624" s="3" t="str">
        <f>H12</f>
        <v>D18</v>
      </c>
      <c r="M624" s="3" t="str">
        <f>C13</f>
        <v>D19</v>
      </c>
      <c r="N624" s="3" t="str">
        <f>E13</f>
        <v>D21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E12</f>
        <v>D15</v>
      </c>
      <c r="K625" s="3" t="str">
        <f>F12</f>
        <v>D16</v>
      </c>
      <c r="L625" s="3" t="str">
        <f>G12</f>
        <v>D17</v>
      </c>
      <c r="M625" s="3" t="str">
        <f>H12</f>
        <v>D18</v>
      </c>
      <c r="N625" s="3" t="str">
        <f>F13</f>
        <v>D22</v>
      </c>
      <c r="O625" s="3" t="str">
        <f>G13</f>
        <v>D23</v>
      </c>
      <c r="P625" s="3" t="str">
        <f>H13</f>
        <v>D24</v>
      </c>
      <c r="Q625" s="3" t="str">
        <f>C14</f>
        <v>D25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G11</f>
        <v>D11</v>
      </c>
      <c r="H626" s="3" t="str">
        <f>C12</f>
        <v>D13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E13</f>
        <v>D21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C11</f>
        <v>D7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C13</f>
        <v>D19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H12</f>
        <v>D18</v>
      </c>
      <c r="M628" s="3" t="str">
        <f>C13</f>
        <v>D19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D13</f>
        <v>D20</v>
      </c>
      <c r="O629" s="3" t="str">
        <f>E13</f>
        <v>D21</v>
      </c>
      <c r="P629" s="3" t="str">
        <f>G13</f>
        <v>D23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E12</f>
        <v>D15</v>
      </c>
      <c r="J630" s="3" t="str">
        <f>F12</f>
        <v>D16</v>
      </c>
      <c r="K630" s="3" t="str">
        <f>G12</f>
        <v>D17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H13</f>
        <v>D24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C13</f>
        <v>D19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D13</f>
        <v>D20</v>
      </c>
      <c r="N632" s="3" t="str">
        <f>E13</f>
        <v>D21</v>
      </c>
      <c r="O632" s="3" t="str">
        <f>F13</f>
        <v>D22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H12</f>
        <v>D18</v>
      </c>
      <c r="N633" s="3" t="str">
        <f>E13</f>
        <v>D21</v>
      </c>
      <c r="O633" s="3" t="str">
        <f>F13</f>
        <v>D22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C11</f>
        <v>D7</v>
      </c>
      <c r="F634" s="3" t="str">
        <f>F11</f>
        <v>D10</v>
      </c>
      <c r="G634" s="3" t="str">
        <f>G11</f>
        <v>D11</v>
      </c>
      <c r="H634" s="3" t="str">
        <f>H11</f>
        <v>D12</v>
      </c>
      <c r="I634" s="3" t="str">
        <f>D12</f>
        <v>D14</v>
      </c>
      <c r="J634" s="3" t="str">
        <f>E12</f>
        <v>D15</v>
      </c>
      <c r="K634" s="3" t="str">
        <f>F12</f>
        <v>D16</v>
      </c>
      <c r="L634" s="3" t="str">
        <f>H12</f>
        <v>D18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C14</f>
        <v>D25</v>
      </c>
    </row>
    <row r="636" spans="1:17" customHeight="1" ht="20">
      <c r="A636" s="2" t="s">
        <v>650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D12</f>
        <v>D14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F13</f>
        <v>D22</v>
      </c>
      <c r="O636" s="3" t="str">
        <f>G13</f>
        <v>D23</v>
      </c>
      <c r="P636" s="3" t="str">
        <f>H13</f>
        <v>D24</v>
      </c>
      <c r="Q636" s="3" t="str">
        <f>C14</f>
        <v>D25</v>
      </c>
    </row>
    <row r="637" spans="1:17" customHeight="1" ht="20">
      <c r="A637" s="2" t="s">
        <v>651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H12</f>
        <v>D18</v>
      </c>
      <c r="L639" s="3" t="str">
        <f>C13</f>
        <v>D19</v>
      </c>
      <c r="M639" s="3" t="str">
        <f>D13</f>
        <v>D20</v>
      </c>
      <c r="N639" s="3" t="str">
        <f>E13</f>
        <v>D21</v>
      </c>
      <c r="O639" s="3" t="str">
        <f>F13</f>
        <v>D22</v>
      </c>
      <c r="P639" s="3" t="str">
        <f>G13</f>
        <v>D23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C12</f>
        <v>D13</v>
      </c>
      <c r="I640" s="3" t="str">
        <f>D12</f>
        <v>D14</v>
      </c>
      <c r="J640" s="3" t="str">
        <f>F12</f>
        <v>D16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F13</f>
        <v>D22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C11</f>
        <v>D7</v>
      </c>
      <c r="G641" s="3" t="str">
        <f>E11</f>
        <v>D9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C13</f>
        <v>D19</v>
      </c>
      <c r="O641" s="3" t="str">
        <f>E13</f>
        <v>D21</v>
      </c>
      <c r="P641" s="3" t="str">
        <f>F13</f>
        <v>D22</v>
      </c>
      <c r="Q641" s="3" t="str">
        <f>C14</f>
        <v>D25</v>
      </c>
    </row>
    <row r="642" spans="1:17" customHeight="1" ht="20">
      <c r="A642" s="2" t="s">
        <v>656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H11</f>
        <v>D12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E12</f>
        <v>D15</v>
      </c>
      <c r="L644" s="3" t="str">
        <f>F12</f>
        <v>D16</v>
      </c>
      <c r="M644" s="3" t="str">
        <f>H12</f>
        <v>D18</v>
      </c>
      <c r="N644" s="3" t="str">
        <f>D13</f>
        <v>D20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D12</f>
        <v>D14</v>
      </c>
      <c r="I645" s="3" t="str">
        <f>E12</f>
        <v>D15</v>
      </c>
      <c r="J645" s="3" t="str">
        <f>F12</f>
        <v>D16</v>
      </c>
      <c r="K645" s="3" t="str">
        <f>G12</f>
        <v>D17</v>
      </c>
      <c r="L645" s="3" t="str">
        <f>H12</f>
        <v>D18</v>
      </c>
      <c r="M645" s="3" t="str">
        <f>C13</f>
        <v>D19</v>
      </c>
      <c r="N645" s="3" t="str">
        <f>D13</f>
        <v>D20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D11</f>
        <v>D8</v>
      </c>
      <c r="G646" s="3" t="str">
        <f>E11</f>
        <v>D9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F13</f>
        <v>D22</v>
      </c>
      <c r="P647" s="3" t="str">
        <f>G13</f>
        <v>D23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D11</f>
        <v>D8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D12</f>
        <v>D14</v>
      </c>
      <c r="K648" s="3" t="str">
        <f>E12</f>
        <v>D15</v>
      </c>
      <c r="L648" s="3" t="str">
        <f>H12</f>
        <v>D18</v>
      </c>
      <c r="M648" s="3" t="str">
        <f>C13</f>
        <v>D19</v>
      </c>
      <c r="N648" s="3" t="str">
        <f>E13</f>
        <v>D21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F11</f>
        <v>D10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F12</f>
        <v>D16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E13</f>
        <v>D21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G13</f>
        <v>D23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E12</f>
        <v>D15</v>
      </c>
      <c r="K651" s="3" t="str">
        <f>F12</f>
        <v>D16</v>
      </c>
      <c r="L651" s="3" t="str">
        <f>G12</f>
        <v>D17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F11</f>
        <v>D10</v>
      </c>
      <c r="G652" s="3" t="str">
        <f>H11</f>
        <v>D12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H12</f>
        <v>D18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C14</f>
        <v>D25</v>
      </c>
    </row>
    <row r="653" spans="1:17" customHeight="1" ht="20">
      <c r="A653" s="2" t="s">
        <v>667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E13</f>
        <v>D21</v>
      </c>
      <c r="P653" s="3" t="str">
        <f>H13</f>
        <v>D24</v>
      </c>
      <c r="Q653" s="3" t="str">
        <f>C14</f>
        <v>D25</v>
      </c>
    </row>
    <row r="654" spans="1:17" customHeight="1" ht="20">
      <c r="A654" s="2" t="s">
        <v>668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</row>
    <row r="655" spans="1:17" customHeight="1" ht="20">
      <c r="A655" s="2" t="s">
        <v>669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H12</f>
        <v>D18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C14</f>
        <v>D25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E12</f>
        <v>D15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C14</f>
        <v>D25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F11</f>
        <v>D10</v>
      </c>
      <c r="H659" s="3" t="str">
        <f>C12</f>
        <v>D13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C13</f>
        <v>D19</v>
      </c>
      <c r="M659" s="3" t="str">
        <f>E13</f>
        <v>D21</v>
      </c>
      <c r="N659" s="3" t="str">
        <f>F13</f>
        <v>D22</v>
      </c>
      <c r="O659" s="3" t="str">
        <f>G13</f>
        <v>D23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G11</f>
        <v>D11</v>
      </c>
      <c r="H660" s="3" t="str">
        <f>D12</f>
        <v>D14</v>
      </c>
      <c r="I660" s="3" t="str">
        <f>E12</f>
        <v>D15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D13</f>
        <v>D20</v>
      </c>
      <c r="N660" s="3" t="str">
        <f>E13</f>
        <v>D21</v>
      </c>
      <c r="O660" s="3" t="str">
        <f>G13</f>
        <v>D23</v>
      </c>
      <c r="P660" s="3" t="str">
        <f>H13</f>
        <v>D24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D13</f>
        <v>D20</v>
      </c>
      <c r="P661" s="3" t="str">
        <f>G13</f>
        <v>D23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D13</f>
        <v>D20</v>
      </c>
      <c r="O662" s="3" t="str">
        <f>F13</f>
        <v>D22</v>
      </c>
      <c r="P662" s="3" t="str">
        <f>H13</f>
        <v>D24</v>
      </c>
      <c r="Q662" s="3" t="str">
        <f>C14</f>
        <v>D25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E11</f>
        <v>D9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G12</f>
        <v>D17</v>
      </c>
      <c r="L663" s="3" t="str">
        <f>H12</f>
        <v>D18</v>
      </c>
      <c r="M663" s="3" t="str">
        <f>C13</f>
        <v>D19</v>
      </c>
      <c r="N663" s="3" t="str">
        <f>D13</f>
        <v>D20</v>
      </c>
      <c r="O663" s="3" t="str">
        <f>F13</f>
        <v>D22</v>
      </c>
      <c r="P663" s="3" t="str">
        <f>G13</f>
        <v>D23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H10</f>
        <v>D6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E13</f>
        <v>D21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H10</f>
        <v>D6</v>
      </c>
      <c r="E665" s="3" t="str">
        <f>C11</f>
        <v>D7</v>
      </c>
      <c r="F665" s="3" t="str">
        <f>D11</f>
        <v>D8</v>
      </c>
      <c r="G665" s="3" t="str">
        <f>G11</f>
        <v>D11</v>
      </c>
      <c r="H665" s="3" t="str">
        <f>C12</f>
        <v>D13</v>
      </c>
      <c r="I665" s="3" t="str">
        <f>E12</f>
        <v>D15</v>
      </c>
      <c r="J665" s="3" t="str">
        <f>F12</f>
        <v>D16</v>
      </c>
      <c r="K665" s="3" t="str">
        <f>H12</f>
        <v>D18</v>
      </c>
      <c r="L665" s="3" t="str">
        <f>D13</f>
        <v>D20</v>
      </c>
      <c r="M665" s="3" t="str">
        <f>E13</f>
        <v>D21</v>
      </c>
      <c r="N665" s="3" t="str">
        <f>F13</f>
        <v>D22</v>
      </c>
      <c r="O665" s="3" t="str">
        <f>G13</f>
        <v>D23</v>
      </c>
      <c r="P665" s="3" t="str">
        <f>H13</f>
        <v>D24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H10</f>
        <v>D6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C14</f>
        <v>D25</v>
      </c>
    </row>
    <row r="667" spans="1:17" customHeight="1" ht="20">
      <c r="A667" s="2" t="s">
        <v>681</v>
      </c>
      <c r="C667" s="3" t="str">
        <f>C10</f>
        <v>D1</v>
      </c>
      <c r="D667" s="3" t="str">
        <f>H10</f>
        <v>D6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E13</f>
        <v>D21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H10</f>
        <v>D6</v>
      </c>
      <c r="E669" s="3" t="str">
        <f>D11</f>
        <v>D8</v>
      </c>
      <c r="F669" s="3" t="str">
        <f>F11</f>
        <v>D10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  <c r="M669" s="3" t="str">
        <f>D13</f>
        <v>D20</v>
      </c>
      <c r="N669" s="3" t="str">
        <f>F13</f>
        <v>D22</v>
      </c>
      <c r="O669" s="3" t="str">
        <f>G13</f>
        <v>D23</v>
      </c>
      <c r="P669" s="3" t="str">
        <f>H13</f>
        <v>D24</v>
      </c>
      <c r="Q669" s="3" t="str">
        <f>C14</f>
        <v>D25</v>
      </c>
    </row>
    <row r="670" spans="1:17" customHeight="1" ht="20">
      <c r="A670" s="2" t="s">
        <v>684</v>
      </c>
      <c r="C670" s="3" t="str">
        <f>C10</f>
        <v>D1</v>
      </c>
      <c r="D670" s="3" t="str">
        <f>H10</f>
        <v>D6</v>
      </c>
      <c r="E670" s="3" t="str">
        <f>E11</f>
        <v>D9</v>
      </c>
      <c r="F670" s="3" t="str">
        <f>F11</f>
        <v>D10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F12</f>
        <v>D16</v>
      </c>
      <c r="K670" s="3" t="str">
        <f>G12</f>
        <v>D17</v>
      </c>
      <c r="L670" s="3" t="str">
        <f>D13</f>
        <v>D20</v>
      </c>
      <c r="M670" s="3" t="str">
        <f>E13</f>
        <v>D21</v>
      </c>
      <c r="N670" s="3" t="str">
        <f>F13</f>
        <v>D22</v>
      </c>
      <c r="O670" s="3" t="str">
        <f>G13</f>
        <v>D23</v>
      </c>
      <c r="P670" s="3" t="str">
        <f>H13</f>
        <v>D24</v>
      </c>
      <c r="Q670" s="3" t="str">
        <f>C14</f>
        <v>D25</v>
      </c>
    </row>
    <row r="671" spans="1:17" customHeight="1" ht="20">
      <c r="A671" s="2" t="s">
        <v>685</v>
      </c>
      <c r="C671" s="3" t="str">
        <f>C10</f>
        <v>D1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F11</f>
        <v>D10</v>
      </c>
      <c r="H671" s="3" t="str">
        <f>G11</f>
        <v>D11</v>
      </c>
      <c r="I671" s="3" t="str">
        <f>H11</f>
        <v>D12</v>
      </c>
      <c r="J671" s="3" t="str">
        <f>C12</f>
        <v>D13</v>
      </c>
      <c r="K671" s="3" t="str">
        <f>G12</f>
        <v>D17</v>
      </c>
      <c r="L671" s="3" t="str">
        <f>H12</f>
        <v>D18</v>
      </c>
      <c r="M671" s="3" t="str">
        <f>C13</f>
        <v>D19</v>
      </c>
      <c r="N671" s="3" t="str">
        <f>D13</f>
        <v>D20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C11</f>
        <v>D7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D12</f>
        <v>D14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C13</f>
        <v>D19</v>
      </c>
      <c r="N672" s="3" t="str">
        <f>E13</f>
        <v>D21</v>
      </c>
      <c r="O672" s="3" t="str">
        <f>G13</f>
        <v>D23</v>
      </c>
      <c r="P672" s="3" t="str">
        <f>H13</f>
        <v>D24</v>
      </c>
      <c r="Q672" s="3" t="str">
        <f>C14</f>
        <v>D25</v>
      </c>
    </row>
    <row r="673" spans="1:17" customHeight="1" ht="20">
      <c r="A673" s="2" t="s">
        <v>687</v>
      </c>
      <c r="C673" s="3" t="str">
        <f>C10</f>
        <v>D1</v>
      </c>
      <c r="D673" s="3" t="str">
        <f>D11</f>
        <v>D8</v>
      </c>
      <c r="E673" s="3" t="str">
        <f>F11</f>
        <v>D10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C12</f>
        <v>D13</v>
      </c>
      <c r="H674" s="3" t="str">
        <f>D12</f>
        <v>D14</v>
      </c>
      <c r="I674" s="3" t="str">
        <f>E12</f>
        <v>D15</v>
      </c>
      <c r="J674" s="3" t="str">
        <f>F12</f>
        <v>D16</v>
      </c>
      <c r="K674" s="3" t="str">
        <f>G12</f>
        <v>D17</v>
      </c>
      <c r="L674" s="3" t="str">
        <f>C13</f>
        <v>D19</v>
      </c>
      <c r="M674" s="3" t="str">
        <f>D13</f>
        <v>D20</v>
      </c>
      <c r="N674" s="3" t="str">
        <f>E13</f>
        <v>D21</v>
      </c>
      <c r="O674" s="3" t="str">
        <f>G13</f>
        <v>D23</v>
      </c>
      <c r="P674" s="3" t="str">
        <f>H13</f>
        <v>D24</v>
      </c>
      <c r="Q674" s="3" t="str">
        <f>C14</f>
        <v>D25</v>
      </c>
    </row>
    <row r="675" spans="1:17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F12</f>
        <v>D16</v>
      </c>
      <c r="O675" s="3" t="str">
        <f>E13</f>
        <v>D21</v>
      </c>
      <c r="P675" s="3" t="str">
        <f>F13</f>
        <v>D22</v>
      </c>
      <c r="Q675" s="3" t="str">
        <f>H13</f>
        <v>D24</v>
      </c>
    </row>
    <row r="676" spans="1:17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G13</f>
        <v>D23</v>
      </c>
    </row>
    <row r="677" spans="1:17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E12</f>
        <v>D15</v>
      </c>
      <c r="M677" s="3" t="str">
        <f>C13</f>
        <v>D19</v>
      </c>
      <c r="N677" s="3" t="str">
        <f>E13</f>
        <v>D21</v>
      </c>
      <c r="O677" s="3" t="str">
        <f>G13</f>
        <v>D23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C13</f>
        <v>D19</v>
      </c>
      <c r="N678" s="3" t="str">
        <f>D13</f>
        <v>D20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C13</f>
        <v>D19</v>
      </c>
      <c r="N681" s="3" t="str">
        <f>D13</f>
        <v>D20</v>
      </c>
      <c r="O681" s="3" t="str">
        <f>F13</f>
        <v>D22</v>
      </c>
      <c r="P681" s="3" t="str">
        <f>H13</f>
        <v>D24</v>
      </c>
      <c r="Q681" s="3" t="str">
        <f>C14</f>
        <v>D25</v>
      </c>
    </row>
    <row r="682" spans="1:17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E13</f>
        <v>D21</v>
      </c>
      <c r="P683" s="3" t="str">
        <f>F13</f>
        <v>D22</v>
      </c>
      <c r="Q683" s="3" t="str">
        <f>G13</f>
        <v>D23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G11</f>
        <v>D11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G12</f>
        <v>D17</v>
      </c>
      <c r="N685" s="3" t="str">
        <f>H12</f>
        <v>D18</v>
      </c>
      <c r="O685" s="3" t="str">
        <f>D13</f>
        <v>D20</v>
      </c>
      <c r="P685" s="3" t="str">
        <f>E13</f>
        <v>D21</v>
      </c>
      <c r="Q685" s="3" t="str">
        <f>H13</f>
        <v>D24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C14</f>
        <v>D25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F12</f>
        <v>D16</v>
      </c>
      <c r="N687" s="3" t="str">
        <f>C13</f>
        <v>D19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C12</f>
        <v>D13</v>
      </c>
      <c r="M688" s="3" t="str">
        <f>G12</f>
        <v>D17</v>
      </c>
      <c r="N688" s="3" t="str">
        <f>D13</f>
        <v>D20</v>
      </c>
      <c r="O688" s="3" t="str">
        <f>E13</f>
        <v>D21</v>
      </c>
      <c r="P688" s="3" t="str">
        <f>H13</f>
        <v>D24</v>
      </c>
      <c r="Q688" s="3" t="str">
        <f>C14</f>
        <v>D25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G11</f>
        <v>D11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C13</f>
        <v>D19</v>
      </c>
      <c r="P690" s="3" t="str">
        <f>E13</f>
        <v>D21</v>
      </c>
      <c r="Q690" s="3" t="str">
        <f>C14</f>
        <v>D25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G13</f>
        <v>D23</v>
      </c>
      <c r="Q692" s="3" t="str">
        <f>C14</f>
        <v>D25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H11</f>
        <v>D12</v>
      </c>
      <c r="J693" s="3" t="str">
        <f>C12</f>
        <v>D13</v>
      </c>
      <c r="K693" s="3" t="str">
        <f>G12</f>
        <v>D17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G13</f>
        <v>D23</v>
      </c>
      <c r="Q693" s="3" t="str">
        <f>C14</f>
        <v>D25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F13</f>
        <v>D22</v>
      </c>
      <c r="Q694" s="3" t="str">
        <f>C14</f>
        <v>D25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F12</f>
        <v>D16</v>
      </c>
      <c r="N695" s="3" t="str">
        <f>H12</f>
        <v>D18</v>
      </c>
      <c r="O695" s="3" t="str">
        <f>D13</f>
        <v>D20</v>
      </c>
      <c r="P695" s="3" t="str">
        <f>H13</f>
        <v>D24</v>
      </c>
      <c r="Q695" s="3" t="str">
        <f>C14</f>
        <v>D25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G12</f>
        <v>D17</v>
      </c>
      <c r="N696" s="3" t="str">
        <f>H12</f>
        <v>D18</v>
      </c>
      <c r="O696" s="3" t="str">
        <f>C13</f>
        <v>D19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G13</f>
        <v>D23</v>
      </c>
      <c r="Q697" s="3" t="str">
        <f>C14</f>
        <v>D25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H13</f>
        <v>D24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F13</f>
        <v>D22</v>
      </c>
      <c r="Q699" s="3" t="str">
        <f>H13</f>
        <v>D24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F11</f>
        <v>D10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D13</f>
        <v>D20</v>
      </c>
      <c r="N700" s="3" t="str">
        <f>E13</f>
        <v>D21</v>
      </c>
      <c r="O700" s="3" t="str">
        <f>F13</f>
        <v>D22</v>
      </c>
      <c r="P700" s="3" t="str">
        <f>G13</f>
        <v>D23</v>
      </c>
      <c r="Q700" s="3" t="str">
        <f>C14</f>
        <v>D25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C12</f>
        <v>D13</v>
      </c>
      <c r="J701" s="3" t="str">
        <f>D12</f>
        <v>D14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E13</f>
        <v>D21</v>
      </c>
      <c r="O701" s="3" t="str">
        <f>F13</f>
        <v>D22</v>
      </c>
      <c r="P701" s="3" t="str">
        <f>H13</f>
        <v>D24</v>
      </c>
      <c r="Q701" s="3" t="str">
        <f>C14</f>
        <v>D25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C13</f>
        <v>D19</v>
      </c>
      <c r="O702" s="3" t="str">
        <f>F13</f>
        <v>D22</v>
      </c>
      <c r="P702" s="3" t="str">
        <f>H13</f>
        <v>D24</v>
      </c>
      <c r="Q702" s="3" t="str">
        <f>C14</f>
        <v>D25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C12</f>
        <v>D13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E11</f>
        <v>D9</v>
      </c>
      <c r="I705" s="3" t="str">
        <f>G11</f>
        <v>D11</v>
      </c>
      <c r="J705" s="3" t="str">
        <f>C12</f>
        <v>D13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E11</f>
        <v>D9</v>
      </c>
      <c r="I706" s="3" t="str">
        <f>G11</f>
        <v>D11</v>
      </c>
      <c r="J706" s="3" t="str">
        <f>E12</f>
        <v>D15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E13</f>
        <v>D21</v>
      </c>
      <c r="P706" s="3" t="str">
        <f>G13</f>
        <v>D23</v>
      </c>
      <c r="Q706" s="3" t="str">
        <f>C14</f>
        <v>D25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H12</f>
        <v>D18</v>
      </c>
      <c r="N707" s="3" t="str">
        <f>C13</f>
        <v>D19</v>
      </c>
      <c r="O707" s="3" t="str">
        <f>E13</f>
        <v>D21</v>
      </c>
      <c r="P707" s="3" t="str">
        <f>H13</f>
        <v>D24</v>
      </c>
      <c r="Q707" s="3" t="str">
        <f>C14</f>
        <v>D25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D13</f>
        <v>D20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C14</f>
        <v>D25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F11</f>
        <v>D10</v>
      </c>
      <c r="I709" s="3" t="str">
        <f>G11</f>
        <v>D11</v>
      </c>
      <c r="J709" s="3" t="str">
        <f>D12</f>
        <v>D14</v>
      </c>
      <c r="K709" s="3" t="str">
        <f>F12</f>
        <v>D16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F13</f>
        <v>D22</v>
      </c>
      <c r="P709" s="3" t="str">
        <f>H13</f>
        <v>D24</v>
      </c>
      <c r="Q709" s="3" t="str">
        <f>C14</f>
        <v>D25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F11</f>
        <v>D10</v>
      </c>
      <c r="I710" s="3" t="str">
        <f>H11</f>
        <v>D12</v>
      </c>
      <c r="J710" s="3" t="str">
        <f>C12</f>
        <v>D13</v>
      </c>
      <c r="K710" s="3" t="str">
        <f>E12</f>
        <v>D15</v>
      </c>
      <c r="L710" s="3" t="str">
        <f>F12</f>
        <v>D16</v>
      </c>
      <c r="M710" s="3" t="str">
        <f>H12</f>
        <v>D18</v>
      </c>
      <c r="N710" s="3" t="str">
        <f>E13</f>
        <v>D21</v>
      </c>
      <c r="O710" s="3" t="str">
        <f>F13</f>
        <v>D22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F11</f>
        <v>D10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G12</f>
        <v>D17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C14</f>
        <v>D25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H11</f>
        <v>D12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D13</f>
        <v>D20</v>
      </c>
      <c r="O712" s="3" t="str">
        <f>G13</f>
        <v>D23</v>
      </c>
      <c r="P712" s="3" t="str">
        <f>H13</f>
        <v>D24</v>
      </c>
      <c r="Q712" s="3" t="str">
        <f>C14</f>
        <v>D25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E12</f>
        <v>D15</v>
      </c>
      <c r="M713" s="3" t="str">
        <f>G12</f>
        <v>D17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E12</f>
        <v>D15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G13</f>
        <v>D23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G12</f>
        <v>D17</v>
      </c>
      <c r="N715" s="3" t="str">
        <f>H12</f>
        <v>D18</v>
      </c>
      <c r="O715" s="3" t="str">
        <f>F13</f>
        <v>D22</v>
      </c>
      <c r="P715" s="3" t="str">
        <f>H13</f>
        <v>D24</v>
      </c>
      <c r="Q715" s="3" t="str">
        <f>C14</f>
        <v>D25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D12</f>
        <v>D14</v>
      </c>
      <c r="K716" s="3" t="str">
        <f>F12</f>
        <v>D16</v>
      </c>
      <c r="L716" s="3" t="str">
        <f>H12</f>
        <v>D18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H13</f>
        <v>D24</v>
      </c>
      <c r="Q716" s="3" t="str">
        <f>C14</f>
        <v>D25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G13</f>
        <v>D23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C13</f>
        <v>D19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E13</f>
        <v>D21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C14</f>
        <v>D25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H12</f>
        <v>D18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F13</f>
        <v>D22</v>
      </c>
      <c r="Q722" s="3" t="str">
        <f>G13</f>
        <v>D23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H12</f>
        <v>D18</v>
      </c>
      <c r="N723" s="3" t="str">
        <f>E13</f>
        <v>D21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F12</f>
        <v>D16</v>
      </c>
      <c r="L724" s="3" t="str">
        <f>H12</f>
        <v>D18</v>
      </c>
      <c r="M724" s="3" t="str">
        <f>C13</f>
        <v>D19</v>
      </c>
      <c r="N724" s="3" t="str">
        <f>F13</f>
        <v>D22</v>
      </c>
      <c r="O724" s="3" t="str">
        <f>G13</f>
        <v>D23</v>
      </c>
      <c r="P724" s="3" t="str">
        <f>H13</f>
        <v>D24</v>
      </c>
      <c r="Q724" s="3" t="str">
        <f>C14</f>
        <v>D25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C14</f>
        <v>D25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E13</f>
        <v>D21</v>
      </c>
      <c r="Q727" s="3" t="str">
        <f>C14</f>
        <v>D25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C12</f>
        <v>D13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E13</f>
        <v>D21</v>
      </c>
      <c r="P729" s="3" t="str">
        <f>G13</f>
        <v>D23</v>
      </c>
      <c r="Q729" s="3" t="str">
        <f>C14</f>
        <v>D25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F11</f>
        <v>D10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F11</f>
        <v>D10</v>
      </c>
      <c r="I731" s="3" t="str">
        <f>H11</f>
        <v>D12</v>
      </c>
      <c r="J731" s="3" t="str">
        <f>D12</f>
        <v>D14</v>
      </c>
      <c r="K731" s="3" t="str">
        <f>E12</f>
        <v>D15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G13</f>
        <v>D23</v>
      </c>
      <c r="P731" s="3" t="str">
        <f>H13</f>
        <v>D24</v>
      </c>
      <c r="Q731" s="3" t="str">
        <f>C14</f>
        <v>D25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C13</f>
        <v>D19</v>
      </c>
      <c r="N732" s="3" t="str">
        <f>E13</f>
        <v>D21</v>
      </c>
      <c r="O732" s="3" t="str">
        <f>F13</f>
        <v>D22</v>
      </c>
      <c r="P732" s="3" t="str">
        <f>H13</f>
        <v>D24</v>
      </c>
      <c r="Q732" s="3" t="str">
        <f>C14</f>
        <v>D25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C12</f>
        <v>D13</v>
      </c>
      <c r="L735" s="3" t="str">
        <f>D12</f>
        <v>D14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C14</f>
        <v>D25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D13</f>
        <v>D20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F12</f>
        <v>D16</v>
      </c>
      <c r="N738" s="3" t="str">
        <f>H12</f>
        <v>D18</v>
      </c>
      <c r="O738" s="3" t="str">
        <f>D13</f>
        <v>D20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C13</f>
        <v>D19</v>
      </c>
      <c r="O739" s="3" t="str">
        <f>E13</f>
        <v>D21</v>
      </c>
      <c r="P739" s="3" t="str">
        <f>H13</f>
        <v>D24</v>
      </c>
      <c r="Q739" s="3" t="str">
        <f>C14</f>
        <v>D25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G13</f>
        <v>D23</v>
      </c>
      <c r="Q740" s="3" t="str">
        <f>C14</f>
        <v>D25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D12</f>
        <v>D14</v>
      </c>
      <c r="L741" s="3" t="str">
        <f>E12</f>
        <v>D15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G13</f>
        <v>D23</v>
      </c>
      <c r="Q742" s="3" t="str">
        <f>H13</f>
        <v>D24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D12</f>
        <v>D14</v>
      </c>
      <c r="M743" s="3" t="str">
        <f>G12</f>
        <v>D17</v>
      </c>
      <c r="N743" s="3" t="str">
        <f>C13</f>
        <v>D19</v>
      </c>
      <c r="O743" s="3" t="str">
        <f>G13</f>
        <v>D23</v>
      </c>
      <c r="P743" s="3" t="str">
        <f>H13</f>
        <v>D24</v>
      </c>
      <c r="Q743" s="3" t="str">
        <f>C14</f>
        <v>D25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E13</f>
        <v>D21</v>
      </c>
      <c r="P744" s="3" t="str">
        <f>F13</f>
        <v>D22</v>
      </c>
      <c r="Q744" s="3" t="str">
        <f>C14</f>
        <v>D25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C13</f>
        <v>D19</v>
      </c>
      <c r="O745" s="3" t="str">
        <f>E13</f>
        <v>D21</v>
      </c>
      <c r="P745" s="3" t="str">
        <f>G13</f>
        <v>D23</v>
      </c>
      <c r="Q745" s="3" t="str">
        <f>C14</f>
        <v>D25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E12</f>
        <v>D15</v>
      </c>
      <c r="K746" s="3" t="str">
        <f>F12</f>
        <v>D16</v>
      </c>
      <c r="L746" s="3" t="str">
        <f>G12</f>
        <v>D17</v>
      </c>
      <c r="M746" s="3" t="str">
        <f>H12</f>
        <v>D18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F13</f>
        <v>D22</v>
      </c>
      <c r="Q747" s="3" t="str">
        <f>H13</f>
        <v>D24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H12</f>
        <v>D18</v>
      </c>
      <c r="M748" s="3" t="str">
        <f>E13</f>
        <v>D21</v>
      </c>
      <c r="N748" s="3" t="str">
        <f>F13</f>
        <v>D22</v>
      </c>
      <c r="O748" s="3" t="str">
        <f>G13</f>
        <v>D23</v>
      </c>
      <c r="P748" s="3" t="str">
        <f>H13</f>
        <v>D24</v>
      </c>
      <c r="Q748" s="3" t="str">
        <f>C14</f>
        <v>D25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D13</f>
        <v>D20</v>
      </c>
      <c r="O749" s="3" t="str">
        <f>G13</f>
        <v>D23</v>
      </c>
      <c r="P749" s="3" t="str">
        <f>H13</f>
        <v>D24</v>
      </c>
      <c r="Q749" s="3" t="str">
        <f>C14</f>
        <v>D25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H11</f>
        <v>D12</v>
      </c>
      <c r="I750" s="3" t="str">
        <f>F12</f>
        <v>D16</v>
      </c>
      <c r="J750" s="3" t="str">
        <f>G12</f>
        <v>D17</v>
      </c>
      <c r="K750" s="3" t="str">
        <f>H12</f>
        <v>D18</v>
      </c>
      <c r="L750" s="3" t="str">
        <f>C13</f>
        <v>D19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C14</f>
        <v>D25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F12</f>
        <v>D16</v>
      </c>
      <c r="O751" s="3" t="str">
        <f>C13</f>
        <v>D19</v>
      </c>
      <c r="P751" s="3" t="str">
        <f>D13</f>
        <v>D20</v>
      </c>
      <c r="Q751" s="3" t="str">
        <f>H13</f>
        <v>D24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F12</f>
        <v>D16</v>
      </c>
      <c r="K754" s="3" t="str">
        <f>G12</f>
        <v>D17</v>
      </c>
      <c r="L754" s="3" t="str">
        <f>H12</f>
        <v>D18</v>
      </c>
      <c r="M754" s="3" t="str">
        <f>C13</f>
        <v>D19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C14</f>
        <v>D25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C14</f>
        <v>D25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E11</f>
        <v>D9</v>
      </c>
      <c r="H756" s="3" t="str">
        <f>H11</f>
        <v>D12</v>
      </c>
      <c r="I756" s="3" t="str">
        <f>C12</f>
        <v>D13</v>
      </c>
      <c r="J756" s="3" t="str">
        <f>D12</f>
        <v>D14</v>
      </c>
      <c r="K756" s="3" t="str">
        <f>F12</f>
        <v>D16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C14</f>
        <v>D25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G11</f>
        <v>D11</v>
      </c>
      <c r="H757" s="3" t="str">
        <f>C12</f>
        <v>D13</v>
      </c>
      <c r="I757" s="3" t="str">
        <f>D12</f>
        <v>D14</v>
      </c>
      <c r="J757" s="3" t="str">
        <f>E12</f>
        <v>D15</v>
      </c>
      <c r="K757" s="3" t="str">
        <f>G12</f>
        <v>D17</v>
      </c>
      <c r="L757" s="3" t="str">
        <f>H12</f>
        <v>D18</v>
      </c>
      <c r="M757" s="3" t="str">
        <f>C13</f>
        <v>D19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H13</f>
        <v>D24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E13</f>
        <v>D21</v>
      </c>
      <c r="N758" s="3" t="str">
        <f>F13</f>
        <v>D22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D12</f>
        <v>D14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E12</f>
        <v>D15</v>
      </c>
      <c r="J761" s="3" t="str">
        <f>F12</f>
        <v>D16</v>
      </c>
      <c r="K761" s="3" t="str">
        <f>G12</f>
        <v>D17</v>
      </c>
      <c r="L761" s="3" t="str">
        <f>C13</f>
        <v>D19</v>
      </c>
      <c r="M761" s="3" t="str">
        <f>D13</f>
        <v>D20</v>
      </c>
      <c r="N761" s="3" t="str">
        <f>F13</f>
        <v>D22</v>
      </c>
      <c r="O761" s="3" t="str">
        <f>G13</f>
        <v>D23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H11</f>
        <v>D12</v>
      </c>
      <c r="J763" s="3" t="str">
        <f>E12</f>
        <v>D15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C11</f>
        <v>D7</v>
      </c>
      <c r="G765" s="3" t="str">
        <f>G11</f>
        <v>D11</v>
      </c>
      <c r="H765" s="3" t="str">
        <f>H11</f>
        <v>D12</v>
      </c>
      <c r="I765" s="3" t="str">
        <f>E12</f>
        <v>D15</v>
      </c>
      <c r="J765" s="3" t="str">
        <f>F12</f>
        <v>D16</v>
      </c>
      <c r="K765" s="3" t="str">
        <f>G12</f>
        <v>D17</v>
      </c>
      <c r="L765" s="3" t="str">
        <f>H12</f>
        <v>D18</v>
      </c>
      <c r="M765" s="3" t="str">
        <f>C13</f>
        <v>D19</v>
      </c>
      <c r="N765" s="3" t="str">
        <f>D13</f>
        <v>D20</v>
      </c>
      <c r="O765" s="3" t="str">
        <f>E13</f>
        <v>D21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C11</f>
        <v>D7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E12</f>
        <v>D15</v>
      </c>
      <c r="K766" s="3" t="str">
        <f>F12</f>
        <v>D16</v>
      </c>
      <c r="L766" s="3" t="str">
        <f>H12</f>
        <v>D18</v>
      </c>
      <c r="M766" s="3" t="str">
        <f>C13</f>
        <v>D19</v>
      </c>
      <c r="N766" s="3" t="str">
        <f>D13</f>
        <v>D20</v>
      </c>
      <c r="O766" s="3" t="str">
        <f>G13</f>
        <v>D23</v>
      </c>
      <c r="P766" s="3" t="str">
        <f>H13</f>
        <v>D24</v>
      </c>
      <c r="Q766" s="3" t="str">
        <f>C14</f>
        <v>D25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E12</f>
        <v>D15</v>
      </c>
      <c r="L767" s="3" t="str">
        <f>F12</f>
        <v>D16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C14</f>
        <v>D25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F13</f>
        <v>D22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D11</f>
        <v>D8</v>
      </c>
      <c r="G770" s="3" t="str">
        <f>E11</f>
        <v>D9</v>
      </c>
      <c r="H770" s="3" t="str">
        <f>G11</f>
        <v>D11</v>
      </c>
      <c r="I770" s="3" t="str">
        <f>H11</f>
        <v>D12</v>
      </c>
      <c r="J770" s="3" t="str">
        <f>D12</f>
        <v>D14</v>
      </c>
      <c r="K770" s="3" t="str">
        <f>E12</f>
        <v>D15</v>
      </c>
      <c r="L770" s="3" t="str">
        <f>G12</f>
        <v>D17</v>
      </c>
      <c r="M770" s="3" t="str">
        <f>C13</f>
        <v>D19</v>
      </c>
      <c r="N770" s="3" t="str">
        <f>E13</f>
        <v>D21</v>
      </c>
      <c r="O770" s="3" t="str">
        <f>F13</f>
        <v>D22</v>
      </c>
      <c r="P770" s="3" t="str">
        <f>H13</f>
        <v>D24</v>
      </c>
      <c r="Q770" s="3" t="str">
        <f>C14</f>
        <v>D25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C12</f>
        <v>D13</v>
      </c>
      <c r="I771" s="3" t="str">
        <f>D12</f>
        <v>D14</v>
      </c>
      <c r="J771" s="3" t="str">
        <f>E12</f>
        <v>D15</v>
      </c>
      <c r="K771" s="3" t="str">
        <f>G12</f>
        <v>D17</v>
      </c>
      <c r="L771" s="3" t="str">
        <f>H12</f>
        <v>D18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C14</f>
        <v>D25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E12</f>
        <v>D15</v>
      </c>
      <c r="K772" s="3" t="str">
        <f>F12</f>
        <v>D16</v>
      </c>
      <c r="L772" s="3" t="str">
        <f>G12</f>
        <v>D17</v>
      </c>
      <c r="M772" s="3" t="str">
        <f>H12</f>
        <v>D18</v>
      </c>
      <c r="N772" s="3" t="str">
        <f>E13</f>
        <v>D21</v>
      </c>
      <c r="O772" s="3" t="str">
        <f>G13</f>
        <v>D23</v>
      </c>
      <c r="P772" s="3" t="str">
        <f>H13</f>
        <v>D24</v>
      </c>
      <c r="Q772" s="3" t="str">
        <f>C14</f>
        <v>D25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E11</f>
        <v>D9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G12</f>
        <v>D17</v>
      </c>
      <c r="N773" s="3" t="str">
        <f>C13</f>
        <v>D19</v>
      </c>
      <c r="O773" s="3" t="str">
        <f>D13</f>
        <v>D20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E11</f>
        <v>D9</v>
      </c>
      <c r="G774" s="3" t="str">
        <f>F11</f>
        <v>D10</v>
      </c>
      <c r="H774" s="3" t="str">
        <f>G11</f>
        <v>D11</v>
      </c>
      <c r="I774" s="3" t="str">
        <f>C12</f>
        <v>D13</v>
      </c>
      <c r="J774" s="3" t="str">
        <f>D12</f>
        <v>D14</v>
      </c>
      <c r="K774" s="3" t="str">
        <f>F12</f>
        <v>D16</v>
      </c>
      <c r="L774" s="3" t="str">
        <f>H12</f>
        <v>D18</v>
      </c>
      <c r="M774" s="3" t="str">
        <f>D13</f>
        <v>D20</v>
      </c>
      <c r="N774" s="3" t="str">
        <f>E13</f>
        <v>D21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G11</f>
        <v>D11</v>
      </c>
      <c r="G775" s="3" t="str">
        <f>C12</f>
        <v>D13</v>
      </c>
      <c r="H775" s="3" t="str">
        <f>E12</f>
        <v>D15</v>
      </c>
      <c r="I775" s="3" t="str">
        <f>F12</f>
        <v>D16</v>
      </c>
      <c r="J775" s="3" t="str">
        <f>G12</f>
        <v>D17</v>
      </c>
      <c r="K775" s="3" t="str">
        <f>H12</f>
        <v>D18</v>
      </c>
      <c r="L775" s="3" t="str">
        <f>C13</f>
        <v>D19</v>
      </c>
      <c r="M775" s="3" t="str">
        <f>E13</f>
        <v>D21</v>
      </c>
      <c r="N775" s="3" t="str">
        <f>F13</f>
        <v>D22</v>
      </c>
      <c r="O775" s="3" t="str">
        <f>G13</f>
        <v>D23</v>
      </c>
      <c r="P775" s="3" t="str">
        <f>H13</f>
        <v>D24</v>
      </c>
      <c r="Q775" s="3" t="str">
        <f>C14</f>
        <v>D25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F13</f>
        <v>D22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E12</f>
        <v>D15</v>
      </c>
      <c r="L777" s="3" t="str">
        <f>G12</f>
        <v>D17</v>
      </c>
      <c r="M777" s="3" t="str">
        <f>C13</f>
        <v>D19</v>
      </c>
      <c r="N777" s="3" t="str">
        <f>D13</f>
        <v>D20</v>
      </c>
      <c r="O777" s="3" t="str">
        <f>G13</f>
        <v>D23</v>
      </c>
      <c r="P777" s="3" t="str">
        <f>H13</f>
        <v>D24</v>
      </c>
      <c r="Q777" s="3" t="str">
        <f>C14</f>
        <v>D25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H13</f>
        <v>D24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F13</f>
        <v>D22</v>
      </c>
      <c r="Q782" s="3" t="str">
        <f>G13</f>
        <v>D23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F12</f>
        <v>D16</v>
      </c>
      <c r="O783" s="3" t="str">
        <f>G12</f>
        <v>D17</v>
      </c>
      <c r="P783" s="3" t="str">
        <f>F13</f>
        <v>D22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H12</f>
        <v>D18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C14</f>
        <v>D25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D12</f>
        <v>D14</v>
      </c>
      <c r="K786" s="3" t="str">
        <f>F12</f>
        <v>D16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F13</f>
        <v>D22</v>
      </c>
      <c r="P786" s="3" t="str">
        <f>G13</f>
        <v>D23</v>
      </c>
      <c r="Q786" s="3" t="str">
        <f>C14</f>
        <v>D25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G12</f>
        <v>D17</v>
      </c>
      <c r="M787" s="3" t="str">
        <f>D13</f>
        <v>D20</v>
      </c>
      <c r="N787" s="3" t="str">
        <f>E13</f>
        <v>D21</v>
      </c>
      <c r="O787" s="3" t="str">
        <f>F13</f>
        <v>D22</v>
      </c>
      <c r="P787" s="3" t="str">
        <f>H13</f>
        <v>D24</v>
      </c>
      <c r="Q787" s="3" t="str">
        <f>C14</f>
        <v>D25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D13</f>
        <v>D20</v>
      </c>
      <c r="M789" s="3" t="str">
        <f>E13</f>
        <v>D21</v>
      </c>
      <c r="N789" s="3" t="str">
        <f>F13</f>
        <v>D22</v>
      </c>
      <c r="O789" s="3" t="str">
        <f>G13</f>
        <v>D23</v>
      </c>
      <c r="P789" s="3" t="str">
        <f>H13</f>
        <v>D24</v>
      </c>
      <c r="Q789" s="3" t="str">
        <f>C14</f>
        <v>D25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C14</f>
        <v>D25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G12</f>
        <v>D17</v>
      </c>
      <c r="M791" s="3" t="str">
        <f>H12</f>
        <v>D18</v>
      </c>
      <c r="N791" s="3" t="str">
        <f>E13</f>
        <v>D21</v>
      </c>
      <c r="O791" s="3" t="str">
        <f>G13</f>
        <v>D23</v>
      </c>
      <c r="P791" s="3" t="str">
        <f>H13</f>
        <v>D24</v>
      </c>
      <c r="Q791" s="3" t="str">
        <f>C14</f>
        <v>D25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C14</f>
        <v>D25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H11</f>
        <v>D12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H12</f>
        <v>D18</v>
      </c>
      <c r="N793" s="3" t="str">
        <f>D13</f>
        <v>D20</v>
      </c>
      <c r="O793" s="3" t="str">
        <f>E13</f>
        <v>D21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G13</f>
        <v>D23</v>
      </c>
      <c r="Q794" s="3" t="str">
        <f>C14</f>
        <v>D25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G12</f>
        <v>D17</v>
      </c>
      <c r="L795" s="3" t="str">
        <f>H12</f>
        <v>D18</v>
      </c>
      <c r="M795" s="3" t="str">
        <f>E13</f>
        <v>D21</v>
      </c>
      <c r="N795" s="3" t="str">
        <f>F13</f>
        <v>D22</v>
      </c>
      <c r="O795" s="3" t="str">
        <f>G13</f>
        <v>D23</v>
      </c>
      <c r="P795" s="3" t="str">
        <f>H13</f>
        <v>D24</v>
      </c>
      <c r="Q795" s="3" t="str">
        <f>C14</f>
        <v>D25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D13</f>
        <v>D20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E11</f>
        <v>D9</v>
      </c>
      <c r="H797" s="3" t="str">
        <f>G11</f>
        <v>D11</v>
      </c>
      <c r="I797" s="3" t="str">
        <f>C12</f>
        <v>D13</v>
      </c>
      <c r="J797" s="3" t="str">
        <f>F12</f>
        <v>D16</v>
      </c>
      <c r="K797" s="3" t="str">
        <f>G12</f>
        <v>D17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F13</f>
        <v>D22</v>
      </c>
      <c r="P797" s="3" t="str">
        <f>G13</f>
        <v>D23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F11</f>
        <v>D10</v>
      </c>
      <c r="H798" s="3" t="str">
        <f>G11</f>
        <v>D11</v>
      </c>
      <c r="I798" s="3" t="str">
        <f>D12</f>
        <v>D14</v>
      </c>
      <c r="J798" s="3" t="str">
        <f>G12</f>
        <v>D17</v>
      </c>
      <c r="K798" s="3" t="str">
        <f>H12</f>
        <v>D18</v>
      </c>
      <c r="L798" s="3" t="str">
        <f>C13</f>
        <v>D19</v>
      </c>
      <c r="M798" s="3" t="str">
        <f>D13</f>
        <v>D20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E13</f>
        <v>D21</v>
      </c>
      <c r="P799" s="3" t="str">
        <f>G13</f>
        <v>D23</v>
      </c>
      <c r="Q799" s="3" t="str">
        <f>C14</f>
        <v>D25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F12</f>
        <v>D16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G13</f>
        <v>D23</v>
      </c>
      <c r="Q801" s="3" t="str">
        <f>C14</f>
        <v>D25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F12</f>
        <v>D16</v>
      </c>
      <c r="M803" s="3" t="str">
        <f>G12</f>
        <v>D17</v>
      </c>
      <c r="N803" s="3" t="str">
        <f>D13</f>
        <v>D20</v>
      </c>
      <c r="O803" s="3" t="str">
        <f>F13</f>
        <v>D22</v>
      </c>
      <c r="P803" s="3" t="str">
        <f>G13</f>
        <v>D23</v>
      </c>
      <c r="Q803" s="3" t="str">
        <f>C14</f>
        <v>D25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E13</f>
        <v>D21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E11</f>
        <v>D9</v>
      </c>
      <c r="H808" s="3" t="str">
        <f>F11</f>
        <v>D10</v>
      </c>
      <c r="I808" s="3" t="str">
        <f>H11</f>
        <v>D12</v>
      </c>
      <c r="J808" s="3" t="str">
        <f>C12</f>
        <v>D13</v>
      </c>
      <c r="K808" s="3" t="str">
        <f>F12</f>
        <v>D16</v>
      </c>
      <c r="L808" s="3" t="str">
        <f>C13</f>
        <v>D19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E11</f>
        <v>D9</v>
      </c>
      <c r="H809" s="3" t="str">
        <f>G11</f>
        <v>D11</v>
      </c>
      <c r="I809" s="3" t="str">
        <f>H11</f>
        <v>D12</v>
      </c>
      <c r="J809" s="3" t="str">
        <f>D12</f>
        <v>D14</v>
      </c>
      <c r="K809" s="3" t="str">
        <f>F12</f>
        <v>D16</v>
      </c>
      <c r="L809" s="3" t="str">
        <f>G12</f>
        <v>D17</v>
      </c>
      <c r="M809" s="3" t="str">
        <f>H12</f>
        <v>D18</v>
      </c>
      <c r="N809" s="3" t="str">
        <f>F13</f>
        <v>D22</v>
      </c>
      <c r="O809" s="3" t="str">
        <f>G13</f>
        <v>D23</v>
      </c>
      <c r="P809" s="3" t="str">
        <f>H13</f>
        <v>D24</v>
      </c>
      <c r="Q809" s="3" t="str">
        <f>C14</f>
        <v>D25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G12</f>
        <v>D17</v>
      </c>
      <c r="L810" s="3" t="str">
        <f>H12</f>
        <v>D18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C14</f>
        <v>D25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D13</f>
        <v>D20</v>
      </c>
      <c r="N811" s="3" t="str">
        <f>F13</f>
        <v>D22</v>
      </c>
      <c r="O811" s="3" t="str">
        <f>G13</f>
        <v>D23</v>
      </c>
      <c r="P811" s="3" t="str">
        <f>H13</f>
        <v>D24</v>
      </c>
      <c r="Q811" s="3" t="str">
        <f>C14</f>
        <v>D25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G11</f>
        <v>D11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G12</f>
        <v>D17</v>
      </c>
      <c r="M812" s="3" t="str">
        <f>C13</f>
        <v>D19</v>
      </c>
      <c r="N812" s="3" t="str">
        <f>D13</f>
        <v>D20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D12</f>
        <v>D14</v>
      </c>
      <c r="K813" s="3" t="str">
        <f>E12</f>
        <v>D15</v>
      </c>
      <c r="L813" s="3" t="str">
        <f>G12</f>
        <v>D17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G13</f>
        <v>D23</v>
      </c>
      <c r="Q813" s="3" t="str">
        <f>H13</f>
        <v>D24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D11</f>
        <v>D8</v>
      </c>
      <c r="G814" s="3" t="str">
        <f>E11</f>
        <v>D9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H12</f>
        <v>D18</v>
      </c>
      <c r="L814" s="3" t="str">
        <f>C13</f>
        <v>D19</v>
      </c>
      <c r="M814" s="3" t="str">
        <f>D13</f>
        <v>D20</v>
      </c>
      <c r="N814" s="3" t="str">
        <f>E13</f>
        <v>D21</v>
      </c>
      <c r="O814" s="3" t="str">
        <f>F13</f>
        <v>D22</v>
      </c>
      <c r="P814" s="3" t="str">
        <f>G13</f>
        <v>D23</v>
      </c>
      <c r="Q814" s="3" t="str">
        <f>C14</f>
        <v>D25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F13</f>
        <v>D22</v>
      </c>
      <c r="P815" s="3" t="str">
        <f>G13</f>
        <v>D23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E13</f>
        <v>D21</v>
      </c>
      <c r="O816" s="3" t="str">
        <f>G13</f>
        <v>D23</v>
      </c>
      <c r="P816" s="3" t="str">
        <f>H13</f>
        <v>D24</v>
      </c>
      <c r="Q816" s="3" t="str">
        <f>C14</f>
        <v>D25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E11</f>
        <v>D9</v>
      </c>
      <c r="G817" s="3" t="str">
        <f>H11</f>
        <v>D12</v>
      </c>
      <c r="H817" s="3" t="str">
        <f>C12</f>
        <v>D13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C13</f>
        <v>D19</v>
      </c>
      <c r="O819" s="3" t="str">
        <f>E13</f>
        <v>D21</v>
      </c>
      <c r="P819" s="3" t="str">
        <f>F13</f>
        <v>D22</v>
      </c>
      <c r="Q819" s="3" t="str">
        <f>C14</f>
        <v>D25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C12</f>
        <v>D13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D13</f>
        <v>D20</v>
      </c>
      <c r="O820" s="3" t="str">
        <f>E13</f>
        <v>D21</v>
      </c>
      <c r="P820" s="3" t="str">
        <f>G13</f>
        <v>D23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G13</f>
        <v>D23</v>
      </c>
      <c r="Q821" s="3" t="str">
        <f>C14</f>
        <v>D25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D13</f>
        <v>D20</v>
      </c>
      <c r="N822" s="3" t="str">
        <f>F13</f>
        <v>D22</v>
      </c>
      <c r="O822" s="3" t="str">
        <f>G13</f>
        <v>D23</v>
      </c>
      <c r="P822" s="3" t="str">
        <f>H13</f>
        <v>D24</v>
      </c>
      <c r="Q822" s="3" t="str">
        <f>C14</f>
        <v>D25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F11</f>
        <v>D10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C13</f>
        <v>D19</v>
      </c>
      <c r="N823" s="3" t="str">
        <f>E13</f>
        <v>D21</v>
      </c>
      <c r="O823" s="3" t="str">
        <f>F13</f>
        <v>D22</v>
      </c>
      <c r="P823" s="3" t="str">
        <f>H13</f>
        <v>D24</v>
      </c>
      <c r="Q823" s="3" t="str">
        <f>C14</f>
        <v>D25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H12</f>
        <v>D18</v>
      </c>
      <c r="O824" s="3" t="str">
        <f>D13</f>
        <v>D20</v>
      </c>
      <c r="P824" s="3" t="str">
        <f>F13</f>
        <v>D22</v>
      </c>
      <c r="Q824" s="3" t="str">
        <f>C14</f>
        <v>D25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C13</f>
        <v>D19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C14</f>
        <v>D25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H11</f>
        <v>D12</v>
      </c>
      <c r="I826" s="3" t="str">
        <f>D12</f>
        <v>D14</v>
      </c>
      <c r="J826" s="3" t="str">
        <f>E12</f>
        <v>D15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F13</f>
        <v>D22</v>
      </c>
      <c r="O826" s="3" t="str">
        <f>G13</f>
        <v>D23</v>
      </c>
      <c r="P826" s="3" t="str">
        <f>H13</f>
        <v>D24</v>
      </c>
      <c r="Q826" s="3" t="str">
        <f>C14</f>
        <v>D25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D13</f>
        <v>D20</v>
      </c>
      <c r="O827" s="3" t="str">
        <f>E13</f>
        <v>D21</v>
      </c>
      <c r="P827" s="3" t="str">
        <f>F13</f>
        <v>D22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E11</f>
        <v>D9</v>
      </c>
      <c r="H828" s="3" t="str">
        <f>F11</f>
        <v>D10</v>
      </c>
      <c r="I828" s="3" t="str">
        <f>H11</f>
        <v>D12</v>
      </c>
      <c r="J828" s="3" t="str">
        <f>D12</f>
        <v>D14</v>
      </c>
      <c r="K828" s="3" t="str">
        <f>E12</f>
        <v>D15</v>
      </c>
      <c r="L828" s="3" t="str">
        <f>H12</f>
        <v>D18</v>
      </c>
      <c r="M828" s="3" t="str">
        <f>C13</f>
        <v>D19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G11</f>
        <v>D11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C14</f>
        <v>D25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H12</f>
        <v>D18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D13</f>
        <v>D20</v>
      </c>
      <c r="P832" s="3" t="str">
        <f>E13</f>
        <v>D21</v>
      </c>
      <c r="Q832" s="3" t="str">
        <f>G13</f>
        <v>D23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E11</f>
        <v>D9</v>
      </c>
      <c r="G833" s="3" t="str">
        <f>F11</f>
        <v>D10</v>
      </c>
      <c r="H833" s="3" t="str">
        <f>G11</f>
        <v>D11</v>
      </c>
      <c r="I833" s="3" t="str">
        <f>C12</f>
        <v>D13</v>
      </c>
      <c r="J833" s="3" t="str">
        <f>E12</f>
        <v>D15</v>
      </c>
      <c r="K833" s="3" t="str">
        <f>H12</f>
        <v>D18</v>
      </c>
      <c r="L833" s="3" t="str">
        <f>C13</f>
        <v>D19</v>
      </c>
      <c r="M833" s="3" t="str">
        <f>D13</f>
        <v>D20</v>
      </c>
      <c r="N833" s="3" t="str">
        <f>F13</f>
        <v>D22</v>
      </c>
      <c r="O833" s="3" t="str">
        <f>G13</f>
        <v>D23</v>
      </c>
      <c r="P833" s="3" t="str">
        <f>H13</f>
        <v>D24</v>
      </c>
      <c r="Q833" s="3" t="str">
        <f>C14</f>
        <v>D25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G12</f>
        <v>D17</v>
      </c>
      <c r="M834" s="3" t="str">
        <f>H12</f>
        <v>D18</v>
      </c>
      <c r="N834" s="3" t="str">
        <f>D13</f>
        <v>D20</v>
      </c>
      <c r="O834" s="3" t="str">
        <f>E13</f>
        <v>D21</v>
      </c>
      <c r="P834" s="3" t="str">
        <f>H13</f>
        <v>D24</v>
      </c>
      <c r="Q834" s="3" t="str">
        <f>C14</f>
        <v>D25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E11</f>
        <v>D9</v>
      </c>
      <c r="G835" s="3" t="str">
        <f>H11</f>
        <v>D12</v>
      </c>
      <c r="H835" s="3" t="str">
        <f>C12</f>
        <v>D13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  <c r="M835" s="3" t="str">
        <f>C13</f>
        <v>D19</v>
      </c>
      <c r="N835" s="3" t="str">
        <f>D13</f>
        <v>D20</v>
      </c>
      <c r="O835" s="3" t="str">
        <f>F13</f>
        <v>D22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H11</f>
        <v>D12</v>
      </c>
      <c r="I836" s="3" t="str">
        <f>C12</f>
        <v>D13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C14</f>
        <v>D25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F11</f>
        <v>D10</v>
      </c>
      <c r="G837" s="3" t="str">
        <f>G11</f>
        <v>D11</v>
      </c>
      <c r="H837" s="3" t="str">
        <f>H11</f>
        <v>D12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C13</f>
        <v>D19</v>
      </c>
      <c r="O838" s="3" t="str">
        <f>D13</f>
        <v>D20</v>
      </c>
      <c r="P838" s="3" t="str">
        <f>F13</f>
        <v>D22</v>
      </c>
      <c r="Q838" s="3" t="str">
        <f>C14</f>
        <v>D25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H12</f>
        <v>D18</v>
      </c>
      <c r="M839" s="3" t="str">
        <f>D13</f>
        <v>D20</v>
      </c>
      <c r="N839" s="3" t="str">
        <f>E13</f>
        <v>D21</v>
      </c>
      <c r="O839" s="3" t="str">
        <f>G13</f>
        <v>D23</v>
      </c>
      <c r="P839" s="3" t="str">
        <f>H13</f>
        <v>D24</v>
      </c>
      <c r="Q839" s="3" t="str">
        <f>C14</f>
        <v>D25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C13</f>
        <v>D19</v>
      </c>
      <c r="O840" s="3" t="str">
        <f>G13</f>
        <v>D23</v>
      </c>
      <c r="P840" s="3" t="str">
        <f>H13</f>
        <v>D24</v>
      </c>
      <c r="Q840" s="3" t="str">
        <f>C14</f>
        <v>D25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  <c r="I841" s="3" t="str">
        <f>G12</f>
        <v>D17</v>
      </c>
      <c r="J841" s="3" t="str">
        <f>H12</f>
        <v>D18</v>
      </c>
      <c r="K841" s="3" t="str">
        <f>C13</f>
        <v>D19</v>
      </c>
      <c r="L841" s="3" t="str">
        <f>D13</f>
        <v>D20</v>
      </c>
      <c r="M841" s="3" t="str">
        <f>E13</f>
        <v>D21</v>
      </c>
      <c r="N841" s="3" t="str">
        <f>F13</f>
        <v>D22</v>
      </c>
      <c r="O841" s="3" t="str">
        <f>G13</f>
        <v>D23</v>
      </c>
      <c r="P841" s="3" t="str">
        <f>H13</f>
        <v>D24</v>
      </c>
      <c r="Q841" s="3" t="str">
        <f>C14</f>
        <v>D25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F13</f>
        <v>D22</v>
      </c>
      <c r="P842" s="3" t="str">
        <f>G13</f>
        <v>D23</v>
      </c>
      <c r="Q842" s="3" t="str">
        <f>C14</f>
        <v>D25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D11</f>
        <v>D8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E12</f>
        <v>D15</v>
      </c>
      <c r="J843" s="3" t="str">
        <f>F12</f>
        <v>D16</v>
      </c>
      <c r="K843" s="3" t="str">
        <f>C13</f>
        <v>D19</v>
      </c>
      <c r="L843" s="3" t="str">
        <f>D13</f>
        <v>D20</v>
      </c>
      <c r="M843" s="3" t="str">
        <f>E13</f>
        <v>D21</v>
      </c>
      <c r="N843" s="3" t="str">
        <f>F13</f>
        <v>D22</v>
      </c>
      <c r="O843" s="3" t="str">
        <f>G13</f>
        <v>D23</v>
      </c>
      <c r="P843" s="3" t="str">
        <f>H13</f>
        <v>D24</v>
      </c>
      <c r="Q843" s="3" t="str">
        <f>C14</f>
        <v>D25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D11</f>
        <v>D8</v>
      </c>
      <c r="F844" s="3" t="str">
        <f>F11</f>
        <v>D10</v>
      </c>
      <c r="G844" s="3" t="str">
        <f>H11</f>
        <v>D12</v>
      </c>
      <c r="H844" s="3" t="str">
        <f>C12</f>
        <v>D13</v>
      </c>
      <c r="I844" s="3" t="str">
        <f>D12</f>
        <v>D14</v>
      </c>
      <c r="J844" s="3" t="str">
        <f>E12</f>
        <v>D15</v>
      </c>
      <c r="K844" s="3" t="str">
        <f>G12</f>
        <v>D17</v>
      </c>
      <c r="L844" s="3" t="str">
        <f>H12</f>
        <v>D18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D10</f>
        <v>D2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G13</f>
        <v>D23</v>
      </c>
      <c r="P845" s="3" t="str">
        <f>H13</f>
        <v>D24</v>
      </c>
      <c r="Q845" s="3" t="str">
        <f>C14</f>
        <v>D25</v>
      </c>
    </row>
    <row r="846" spans="1:17" customHeight="1" ht="20">
      <c r="A846" s="2" t="s">
        <v>860</v>
      </c>
      <c r="C846" s="3" t="str">
        <f>D10</f>
        <v>D2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F13</f>
        <v>D22</v>
      </c>
      <c r="O846" s="3" t="str">
        <f>G13</f>
        <v>D23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D10</f>
        <v>D2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</row>
    <row r="848" spans="1:17" customHeight="1" ht="20">
      <c r="A848" s="2" t="s">
        <v>862</v>
      </c>
      <c r="C848" s="3" t="str">
        <f>D10</f>
        <v>D2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G12</f>
        <v>D17</v>
      </c>
      <c r="N849" s="3" t="str">
        <f>C13</f>
        <v>D19</v>
      </c>
      <c r="O849" s="3" t="str">
        <f>F13</f>
        <v>D22</v>
      </c>
      <c r="P849" s="3" t="str">
        <f>G13</f>
        <v>D23</v>
      </c>
      <c r="Q849" s="3" t="str">
        <f>C14</f>
        <v>D25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E12</f>
        <v>D15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G13</f>
        <v>D23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G12</f>
        <v>D17</v>
      </c>
      <c r="M852" s="3" t="str">
        <f>H12</f>
        <v>D18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G13</f>
        <v>D23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E13</f>
        <v>D21</v>
      </c>
      <c r="P853" s="3" t="str">
        <f>G13</f>
        <v>D23</v>
      </c>
      <c r="Q853" s="3" t="str">
        <f>C14</f>
        <v>D25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G11</f>
        <v>D11</v>
      </c>
      <c r="J854" s="3" t="str">
        <f>F12</f>
        <v>D16</v>
      </c>
      <c r="K854" s="3" t="str">
        <f>H12</f>
        <v>D18</v>
      </c>
      <c r="L854" s="3" t="str">
        <f>C13</f>
        <v>D19</v>
      </c>
      <c r="M854" s="3" t="str">
        <f>D13</f>
        <v>D20</v>
      </c>
      <c r="N854" s="3" t="str">
        <f>E13</f>
        <v>D21</v>
      </c>
      <c r="O854" s="3" t="str">
        <f>F13</f>
        <v>D22</v>
      </c>
      <c r="P854" s="3" t="str">
        <f>H13</f>
        <v>D24</v>
      </c>
      <c r="Q854" s="3" t="str">
        <f>C14</f>
        <v>D25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G11</f>
        <v>D11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D13</f>
        <v>D20</v>
      </c>
      <c r="O856" s="3" t="str">
        <f>F13</f>
        <v>D22</v>
      </c>
      <c r="P856" s="3" t="str">
        <f>G13</f>
        <v>D23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H11</f>
        <v>D12</v>
      </c>
      <c r="J857" s="3" t="str">
        <f>E12</f>
        <v>D15</v>
      </c>
      <c r="K857" s="3" t="str">
        <f>F12</f>
        <v>D16</v>
      </c>
      <c r="L857" s="3" t="str">
        <f>D13</f>
        <v>D20</v>
      </c>
      <c r="M857" s="3" t="str">
        <f>E13</f>
        <v>D21</v>
      </c>
      <c r="N857" s="3" t="str">
        <f>F13</f>
        <v>D22</v>
      </c>
      <c r="O857" s="3" t="str">
        <f>G13</f>
        <v>D23</v>
      </c>
      <c r="P857" s="3" t="str">
        <f>H13</f>
        <v>D24</v>
      </c>
      <c r="Q857" s="3" t="str">
        <f>C14</f>
        <v>D25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F11</f>
        <v>D10</v>
      </c>
      <c r="I858" s="3" t="str">
        <f>C12</f>
        <v>D13</v>
      </c>
      <c r="J858" s="3" t="str">
        <f>D12</f>
        <v>D14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F13</f>
        <v>D22</v>
      </c>
      <c r="P858" s="3" t="str">
        <f>G13</f>
        <v>D23</v>
      </c>
      <c r="Q858" s="3" t="str">
        <f>C14</f>
        <v>D25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C12</f>
        <v>D13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G12</f>
        <v>D17</v>
      </c>
      <c r="N860" s="3" t="str">
        <f>H12</f>
        <v>D18</v>
      </c>
      <c r="O860" s="3" t="str">
        <f>D13</f>
        <v>D20</v>
      </c>
      <c r="P860" s="3" t="str">
        <f>F13</f>
        <v>D22</v>
      </c>
      <c r="Q860" s="3" t="str">
        <f>C14</f>
        <v>D25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D11</f>
        <v>D8</v>
      </c>
      <c r="H861" s="3" t="str">
        <f>F11</f>
        <v>D10</v>
      </c>
      <c r="I861" s="3" t="str">
        <f>E12</f>
        <v>D15</v>
      </c>
      <c r="J861" s="3" t="str">
        <f>F12</f>
        <v>D16</v>
      </c>
      <c r="K861" s="3" t="str">
        <f>G12</f>
        <v>D17</v>
      </c>
      <c r="L861" s="3" t="str">
        <f>H12</f>
        <v>D18</v>
      </c>
      <c r="M861" s="3" t="str">
        <f>D13</f>
        <v>D20</v>
      </c>
      <c r="N861" s="3" t="str">
        <f>E13</f>
        <v>D21</v>
      </c>
      <c r="O861" s="3" t="str">
        <f>F13</f>
        <v>D22</v>
      </c>
      <c r="P861" s="3" t="str">
        <f>G13</f>
        <v>D23</v>
      </c>
      <c r="Q861" s="3" t="str">
        <f>H13</f>
        <v>D24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D11</f>
        <v>D8</v>
      </c>
      <c r="H862" s="3" t="str">
        <f>D12</f>
        <v>D14</v>
      </c>
      <c r="I862" s="3" t="str">
        <f>E12</f>
        <v>D15</v>
      </c>
      <c r="J862" s="3" t="str">
        <f>G12</f>
        <v>D17</v>
      </c>
      <c r="K862" s="3" t="str">
        <f>H12</f>
        <v>D18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G13</f>
        <v>D23</v>
      </c>
      <c r="P862" s="3" t="str">
        <f>H13</f>
        <v>D24</v>
      </c>
      <c r="Q862" s="3" t="str">
        <f>C14</f>
        <v>D25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E13</f>
        <v>D21</v>
      </c>
      <c r="P863" s="3" t="str">
        <f>F13</f>
        <v>D22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E11</f>
        <v>D9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C14</f>
        <v>D25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F11</f>
        <v>D10</v>
      </c>
      <c r="H865" s="3" t="str">
        <f>G11</f>
        <v>D11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H12</f>
        <v>D18</v>
      </c>
      <c r="M865" s="3" t="str">
        <f>C13</f>
        <v>D19</v>
      </c>
      <c r="N865" s="3" t="str">
        <f>D13</f>
        <v>D20</v>
      </c>
      <c r="O865" s="3" t="str">
        <f>F13</f>
        <v>D22</v>
      </c>
      <c r="P865" s="3" t="str">
        <f>G13</f>
        <v>D23</v>
      </c>
      <c r="Q865" s="3" t="str">
        <f>C14</f>
        <v>D25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F12</f>
        <v>D16</v>
      </c>
      <c r="L866" s="3" t="str">
        <f>G12</f>
        <v>D17</v>
      </c>
      <c r="M866" s="3" t="str">
        <f>H12</f>
        <v>D18</v>
      </c>
      <c r="N866" s="3" t="str">
        <f>C13</f>
        <v>D19</v>
      </c>
      <c r="O866" s="3" t="str">
        <f>E13</f>
        <v>D21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F12</f>
        <v>D16</v>
      </c>
      <c r="M867" s="3" t="str">
        <f>C13</f>
        <v>D19</v>
      </c>
      <c r="N867" s="3" t="str">
        <f>D13</f>
        <v>D20</v>
      </c>
      <c r="O867" s="3" t="str">
        <f>F13</f>
        <v>D22</v>
      </c>
      <c r="P867" s="3" t="str">
        <f>G13</f>
        <v>D23</v>
      </c>
      <c r="Q867" s="3" t="str">
        <f>C14</f>
        <v>D25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E13</f>
        <v>D21</v>
      </c>
      <c r="O868" s="3" t="str">
        <f>F13</f>
        <v>D22</v>
      </c>
      <c r="P868" s="3" t="str">
        <f>H13</f>
        <v>D24</v>
      </c>
      <c r="Q868" s="3" t="str">
        <f>C14</f>
        <v>D25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H11</f>
        <v>D12</v>
      </c>
      <c r="J870" s="3" t="str">
        <f>C12</f>
        <v>D13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C12</f>
        <v>D13</v>
      </c>
      <c r="J871" s="3" t="str">
        <f>D12</f>
        <v>D14</v>
      </c>
      <c r="K871" s="3" t="str">
        <f>G12</f>
        <v>D17</v>
      </c>
      <c r="L871" s="3" t="str">
        <f>C13</f>
        <v>D19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H13</f>
        <v>D24</v>
      </c>
      <c r="Q871" s="3" t="str">
        <f>C14</f>
        <v>D25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H12</f>
        <v>D18</v>
      </c>
      <c r="O872" s="3" t="str">
        <f>F13</f>
        <v>D22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F12</f>
        <v>D16</v>
      </c>
      <c r="M873" s="3" t="str">
        <f>C13</f>
        <v>D19</v>
      </c>
      <c r="N873" s="3" t="str">
        <f>D13</f>
        <v>D20</v>
      </c>
      <c r="O873" s="3" t="str">
        <f>E13</f>
        <v>D21</v>
      </c>
      <c r="P873" s="3" t="str">
        <f>F13</f>
        <v>D22</v>
      </c>
      <c r="Q873" s="3" t="str">
        <f>C14</f>
        <v>D25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C11</f>
        <v>D7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G12</f>
        <v>D17</v>
      </c>
      <c r="M874" s="3" t="str">
        <f>E13</f>
        <v>D21</v>
      </c>
      <c r="N874" s="3" t="str">
        <f>F13</f>
        <v>D22</v>
      </c>
      <c r="O874" s="3" t="str">
        <f>G13</f>
        <v>D23</v>
      </c>
      <c r="P874" s="3" t="str">
        <f>H13</f>
        <v>D24</v>
      </c>
      <c r="Q874" s="3" t="str">
        <f>C14</f>
        <v>D25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D13</f>
        <v>D20</v>
      </c>
      <c r="O875" s="3" t="str">
        <f>E13</f>
        <v>D21</v>
      </c>
      <c r="P875" s="3" t="str">
        <f>G13</f>
        <v>D23</v>
      </c>
      <c r="Q875" s="3" t="str">
        <f>C14</f>
        <v>D25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E11</f>
        <v>D9</v>
      </c>
      <c r="H876" s="3" t="str">
        <f>H11</f>
        <v>D12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G12</f>
        <v>D17</v>
      </c>
      <c r="M876" s="3" t="str">
        <f>C13</f>
        <v>D19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H13</f>
        <v>D24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G11</f>
        <v>D11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H12</f>
        <v>D18</v>
      </c>
      <c r="M877" s="3" t="str">
        <f>C13</f>
        <v>D19</v>
      </c>
      <c r="N877" s="3" t="str">
        <f>D13</f>
        <v>D20</v>
      </c>
      <c r="O877" s="3" t="str">
        <f>F13</f>
        <v>D22</v>
      </c>
      <c r="P877" s="3" t="str">
        <f>G13</f>
        <v>D23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E12</f>
        <v>D15</v>
      </c>
      <c r="M878" s="3" t="str">
        <f>H12</f>
        <v>D18</v>
      </c>
      <c r="N878" s="3" t="str">
        <f>C13</f>
        <v>D19</v>
      </c>
      <c r="O878" s="3" t="str">
        <f>D13</f>
        <v>D20</v>
      </c>
      <c r="P878" s="3" t="str">
        <f>E13</f>
        <v>D21</v>
      </c>
      <c r="Q878" s="3" t="str">
        <f>C14</f>
        <v>D25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E13</f>
        <v>D21</v>
      </c>
      <c r="P879" s="3" t="str">
        <f>F13</f>
        <v>D22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C13</f>
        <v>D19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C12</f>
        <v>D13</v>
      </c>
      <c r="J881" s="3" t="str">
        <f>E12</f>
        <v>D15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E13</f>
        <v>D21</v>
      </c>
      <c r="P881" s="3" t="str">
        <f>F13</f>
        <v>D22</v>
      </c>
      <c r="Q881" s="3" t="str">
        <f>C14</f>
        <v>D25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G13</f>
        <v>D23</v>
      </c>
      <c r="P882" s="3" t="str">
        <f>H13</f>
        <v>D24</v>
      </c>
      <c r="Q882" s="3" t="str">
        <f>C14</f>
        <v>D25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D11</f>
        <v>D8</v>
      </c>
      <c r="G883" s="3" t="str">
        <f>G11</f>
        <v>D11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F12</f>
        <v>D16</v>
      </c>
      <c r="L883" s="3" t="str">
        <f>G12</f>
        <v>D17</v>
      </c>
      <c r="M883" s="3" t="str">
        <f>D13</f>
        <v>D20</v>
      </c>
      <c r="N883" s="3" t="str">
        <f>E13</f>
        <v>D21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E12</f>
        <v>D15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F13</f>
        <v>D22</v>
      </c>
      <c r="Q885" s="3" t="str">
        <f>G13</f>
        <v>D23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H12</f>
        <v>D18</v>
      </c>
      <c r="O886" s="3" t="str">
        <f>C13</f>
        <v>D19</v>
      </c>
      <c r="P886" s="3" t="str">
        <f>E13</f>
        <v>D21</v>
      </c>
      <c r="Q886" s="3" t="str">
        <f>G13</f>
        <v>D23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H11</f>
        <v>D12</v>
      </c>
      <c r="I887" s="3" t="str">
        <f>C12</f>
        <v>D13</v>
      </c>
      <c r="J887" s="3" t="str">
        <f>D12</f>
        <v>D14</v>
      </c>
      <c r="K887" s="3" t="str">
        <f>E12</f>
        <v>D15</v>
      </c>
      <c r="L887" s="3" t="str">
        <f>G12</f>
        <v>D17</v>
      </c>
      <c r="M887" s="3" t="str">
        <f>H12</f>
        <v>D18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C14</f>
        <v>D25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H10</f>
        <v>D6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F12</f>
        <v>D16</v>
      </c>
      <c r="L888" s="3" t="str">
        <f>H12</f>
        <v>D18</v>
      </c>
      <c r="M888" s="3" t="str">
        <f>C13</f>
        <v>D19</v>
      </c>
      <c r="N888" s="3" t="str">
        <f>E13</f>
        <v>D21</v>
      </c>
      <c r="O888" s="3" t="str">
        <f>F13</f>
        <v>D22</v>
      </c>
      <c r="P888" s="3" t="str">
        <f>H13</f>
        <v>D24</v>
      </c>
      <c r="Q888" s="3" t="str">
        <f>C14</f>
        <v>D25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C14</f>
        <v>D25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F12</f>
        <v>D16</v>
      </c>
      <c r="L890" s="3" t="str">
        <f>H12</f>
        <v>D18</v>
      </c>
      <c r="M890" s="3" t="str">
        <f>D13</f>
        <v>D20</v>
      </c>
      <c r="N890" s="3" t="str">
        <f>F13</f>
        <v>D22</v>
      </c>
      <c r="O890" s="3" t="str">
        <f>G13</f>
        <v>D23</v>
      </c>
      <c r="P890" s="3" t="str">
        <f>H13</f>
        <v>D24</v>
      </c>
      <c r="Q890" s="3" t="str">
        <f>C14</f>
        <v>D25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E11</f>
        <v>D9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G13</f>
        <v>D23</v>
      </c>
      <c r="Q891" s="3" t="str">
        <f>C14</f>
        <v>D25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E13</f>
        <v>D21</v>
      </c>
      <c r="O892" s="3" t="str">
        <f>F13</f>
        <v>D22</v>
      </c>
      <c r="P892" s="3" t="str">
        <f>H13</f>
        <v>D24</v>
      </c>
      <c r="Q892" s="3" t="str">
        <f>C14</f>
        <v>D25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F11</f>
        <v>D10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F11</f>
        <v>D10</v>
      </c>
      <c r="H894" s="3" t="str">
        <f>H11</f>
        <v>D12</v>
      </c>
      <c r="I894" s="3" t="str">
        <f>C12</f>
        <v>D13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C13</f>
        <v>D19</v>
      </c>
      <c r="N894" s="3" t="str">
        <f>D13</f>
        <v>D20</v>
      </c>
      <c r="O894" s="3" t="str">
        <f>E13</f>
        <v>D21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G11</f>
        <v>D11</v>
      </c>
      <c r="H895" s="3" t="str">
        <f>D12</f>
        <v>D14</v>
      </c>
      <c r="I895" s="3" t="str">
        <f>E12</f>
        <v>D15</v>
      </c>
      <c r="J895" s="3" t="str">
        <f>F12</f>
        <v>D16</v>
      </c>
      <c r="K895" s="3" t="str">
        <f>G12</f>
        <v>D17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C14</f>
        <v>D25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H12</f>
        <v>D18</v>
      </c>
      <c r="L896" s="3" t="str">
        <f>C13</f>
        <v>D19</v>
      </c>
      <c r="M896" s="3" t="str">
        <f>D13</f>
        <v>D20</v>
      </c>
      <c r="N896" s="3" t="str">
        <f>E13</f>
        <v>D21</v>
      </c>
      <c r="O896" s="3" t="str">
        <f>G13</f>
        <v>D23</v>
      </c>
      <c r="P896" s="3" t="str">
        <f>H13</f>
        <v>D24</v>
      </c>
      <c r="Q896" s="3" t="str">
        <f>C14</f>
        <v>D25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E12</f>
        <v>D15</v>
      </c>
      <c r="K897" s="3" t="str">
        <f>F12</f>
        <v>D16</v>
      </c>
      <c r="L897" s="3" t="str">
        <f>G12</f>
        <v>D17</v>
      </c>
      <c r="M897" s="3" t="str">
        <f>C13</f>
        <v>D19</v>
      </c>
      <c r="N897" s="3" t="str">
        <f>D13</f>
        <v>D20</v>
      </c>
      <c r="O897" s="3" t="str">
        <f>E13</f>
        <v>D21</v>
      </c>
      <c r="P897" s="3" t="str">
        <f>H13</f>
        <v>D24</v>
      </c>
      <c r="Q897" s="3" t="str">
        <f>C14</f>
        <v>D25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C13</f>
        <v>D19</v>
      </c>
      <c r="O898" s="3" t="str">
        <f>D13</f>
        <v>D20</v>
      </c>
      <c r="P898" s="3" t="str">
        <f>F13</f>
        <v>D22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F13</f>
        <v>D22</v>
      </c>
      <c r="P899" s="3" t="str">
        <f>H13</f>
        <v>D24</v>
      </c>
      <c r="Q899" s="3" t="str">
        <f>C14</f>
        <v>D25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D11</f>
        <v>D8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E12</f>
        <v>D15</v>
      </c>
      <c r="K900" s="3" t="str">
        <f>G12</f>
        <v>D17</v>
      </c>
      <c r="L900" s="3" t="str">
        <f>H12</f>
        <v>D18</v>
      </c>
      <c r="M900" s="3" t="str">
        <f>C13</f>
        <v>D19</v>
      </c>
      <c r="N900" s="3" t="str">
        <f>E13</f>
        <v>D21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C12</f>
        <v>D13</v>
      </c>
      <c r="I901" s="3" t="str">
        <f>D12</f>
        <v>D14</v>
      </c>
      <c r="J901" s="3" t="str">
        <f>E12</f>
        <v>D15</v>
      </c>
      <c r="K901" s="3" t="str">
        <f>F12</f>
        <v>D16</v>
      </c>
      <c r="L901" s="3" t="str">
        <f>H12</f>
        <v>D18</v>
      </c>
      <c r="M901" s="3" t="str">
        <f>C13</f>
        <v>D19</v>
      </c>
      <c r="N901" s="3" t="str">
        <f>D13</f>
        <v>D20</v>
      </c>
      <c r="O901" s="3" t="str">
        <f>F13</f>
        <v>D22</v>
      </c>
      <c r="P901" s="3" t="str">
        <f>H13</f>
        <v>D24</v>
      </c>
      <c r="Q901" s="3" t="str">
        <f>C14</f>
        <v>D25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C12</f>
        <v>D13</v>
      </c>
      <c r="K903" s="3" t="str">
        <f>D12</f>
        <v>D14</v>
      </c>
      <c r="L903" s="3" t="str">
        <f>F12</f>
        <v>D16</v>
      </c>
      <c r="M903" s="3" t="str">
        <f>G12</f>
        <v>D17</v>
      </c>
      <c r="N903" s="3" t="str">
        <f>D13</f>
        <v>D20</v>
      </c>
      <c r="O903" s="3" t="str">
        <f>E13</f>
        <v>D21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G12</f>
        <v>D17</v>
      </c>
      <c r="M904" s="3" t="str">
        <f>H12</f>
        <v>D18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C14</f>
        <v>D25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F11</f>
        <v>D10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C14</f>
        <v>D25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C14</f>
        <v>D25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  <c r="M907" s="3" t="str">
        <f>G12</f>
        <v>D17</v>
      </c>
      <c r="N907" s="3" t="str">
        <f>C13</f>
        <v>D19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H12</f>
        <v>D18</v>
      </c>
      <c r="M908" s="3" t="str">
        <f>C13</f>
        <v>D19</v>
      </c>
      <c r="N908" s="3" t="str">
        <f>E13</f>
        <v>D21</v>
      </c>
      <c r="O908" s="3" t="str">
        <f>G13</f>
        <v>D23</v>
      </c>
      <c r="P908" s="3" t="str">
        <f>H13</f>
        <v>D24</v>
      </c>
      <c r="Q908" s="3" t="str">
        <f>C14</f>
        <v>D25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D12</f>
        <v>D14</v>
      </c>
      <c r="J909" s="3" t="str">
        <f>G12</f>
        <v>D17</v>
      </c>
      <c r="K909" s="3" t="str">
        <f>H12</f>
        <v>D18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E13</f>
        <v>D21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D11</f>
        <v>D8</v>
      </c>
      <c r="F911" s="3" t="str">
        <f>E11</f>
        <v>D9</v>
      </c>
      <c r="G911" s="3" t="str">
        <f>F11</f>
        <v>D10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C13</f>
        <v>D19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E12</f>
        <v>D15</v>
      </c>
      <c r="K912" s="3" t="str">
        <f>G12</f>
        <v>D17</v>
      </c>
      <c r="L912" s="3" t="str">
        <f>H12</f>
        <v>D18</v>
      </c>
      <c r="M912" s="3" t="str">
        <f>C13</f>
        <v>D19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C14</f>
        <v>D25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F12</f>
        <v>D16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C14</f>
        <v>D25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G13</f>
        <v>D23</v>
      </c>
      <c r="Q914" s="3" t="str">
        <f>C14</f>
        <v>D25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E12</f>
        <v>D15</v>
      </c>
      <c r="L915" s="3" t="str">
        <f>F12</f>
        <v>D16</v>
      </c>
      <c r="M915" s="3" t="str">
        <f>G12</f>
        <v>D17</v>
      </c>
      <c r="N915" s="3" t="str">
        <f>D13</f>
        <v>D20</v>
      </c>
      <c r="O915" s="3" t="str">
        <f>F13</f>
        <v>D22</v>
      </c>
      <c r="P915" s="3" t="str">
        <f>G13</f>
        <v>D23</v>
      </c>
      <c r="Q915" s="3" t="str">
        <f>C14</f>
        <v>D25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C12</f>
        <v>D13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F13</f>
        <v>D22</v>
      </c>
      <c r="P916" s="3" t="str">
        <f>G13</f>
        <v>D23</v>
      </c>
      <c r="Q916" s="3" t="str">
        <f>H13</f>
        <v>D24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C13</f>
        <v>D19</v>
      </c>
      <c r="O918" s="3" t="str">
        <f>E13</f>
        <v>D21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G13</f>
        <v>D23</v>
      </c>
      <c r="Q919" s="3" t="str">
        <f>C14</f>
        <v>D25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H13</f>
        <v>D24</v>
      </c>
      <c r="Q920" s="3" t="str">
        <f>C14</f>
        <v>D25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F13</f>
        <v>D22</v>
      </c>
      <c r="P921" s="3" t="str">
        <f>G13</f>
        <v>D23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C12</f>
        <v>D13</v>
      </c>
      <c r="I922" s="3" t="str">
        <f>D12</f>
        <v>D14</v>
      </c>
      <c r="J922" s="3" t="str">
        <f>G12</f>
        <v>D17</v>
      </c>
      <c r="K922" s="3" t="str">
        <f>H12</f>
        <v>D18</v>
      </c>
      <c r="L922" s="3" t="str">
        <f>C13</f>
        <v>D19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C14</f>
        <v>D25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G11</f>
        <v>D11</v>
      </c>
      <c r="H923" s="3" t="str">
        <f>H11</f>
        <v>D12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G11</f>
        <v>D11</v>
      </c>
      <c r="H924" s="3" t="str">
        <f>H11</f>
        <v>D12</v>
      </c>
      <c r="I924" s="3" t="str">
        <f>F12</f>
        <v>D16</v>
      </c>
      <c r="J924" s="3" t="str">
        <f>G12</f>
        <v>D17</v>
      </c>
      <c r="K924" s="3" t="str">
        <f>H12</f>
        <v>D18</v>
      </c>
      <c r="L924" s="3" t="str">
        <f>C13</f>
        <v>D19</v>
      </c>
      <c r="M924" s="3" t="str">
        <f>D13</f>
        <v>D20</v>
      </c>
      <c r="N924" s="3" t="str">
        <f>F13</f>
        <v>D22</v>
      </c>
      <c r="O924" s="3" t="str">
        <f>G13</f>
        <v>D23</v>
      </c>
      <c r="P924" s="3" t="str">
        <f>H13</f>
        <v>D24</v>
      </c>
      <c r="Q924" s="3" t="str">
        <f>C14</f>
        <v>D25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F12</f>
        <v>D16</v>
      </c>
      <c r="L926" s="3" t="str">
        <f>C13</f>
        <v>D19</v>
      </c>
      <c r="M926" s="3" t="str">
        <f>E13</f>
        <v>D21</v>
      </c>
      <c r="N926" s="3" t="str">
        <f>F13</f>
        <v>D22</v>
      </c>
      <c r="O926" s="3" t="str">
        <f>G13</f>
        <v>D23</v>
      </c>
      <c r="P926" s="3" t="str">
        <f>H13</f>
        <v>D24</v>
      </c>
      <c r="Q926" s="3" t="str">
        <f>C14</f>
        <v>D25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F12</f>
        <v>D16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G11</f>
        <v>D11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C13</f>
        <v>D19</v>
      </c>
      <c r="M928" s="3" t="str">
        <f>D13</f>
        <v>D20</v>
      </c>
      <c r="N928" s="3" t="str">
        <f>E13</f>
        <v>D21</v>
      </c>
      <c r="O928" s="3" t="str">
        <f>F13</f>
        <v>D22</v>
      </c>
      <c r="P928" s="3" t="str">
        <f>G13</f>
        <v>D23</v>
      </c>
      <c r="Q928" s="3" t="str">
        <f>C14</f>
        <v>D25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F12</f>
        <v>D16</v>
      </c>
      <c r="M929" s="3" t="str">
        <f>G12</f>
        <v>D17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E11</f>
        <v>D9</v>
      </c>
      <c r="G930" s="3" t="str">
        <f>F11</f>
        <v>D10</v>
      </c>
      <c r="H930" s="3" t="str">
        <f>H11</f>
        <v>D12</v>
      </c>
      <c r="I930" s="3" t="str">
        <f>C12</f>
        <v>D13</v>
      </c>
      <c r="J930" s="3" t="str">
        <f>E12</f>
        <v>D15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E13</f>
        <v>D21</v>
      </c>
      <c r="Q932" s="3" t="str">
        <f>G13</f>
        <v>D23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E12</f>
        <v>D15</v>
      </c>
      <c r="J933" s="3" t="str">
        <f>G12</f>
        <v>D17</v>
      </c>
      <c r="K933" s="3" t="str">
        <f>H12</f>
        <v>D18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G13</f>
        <v>D23</v>
      </c>
      <c r="P933" s="3" t="str">
        <f>H13</f>
        <v>D24</v>
      </c>
      <c r="Q933" s="3" t="str">
        <f>C14</f>
        <v>D25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G11</f>
        <v>D11</v>
      </c>
      <c r="H934" s="3" t="str">
        <f>C12</f>
        <v>D13</v>
      </c>
      <c r="I934" s="3" t="str">
        <f>D12</f>
        <v>D14</v>
      </c>
      <c r="J934" s="3" t="str">
        <f>E12</f>
        <v>D15</v>
      </c>
      <c r="K934" s="3" t="str">
        <f>G12</f>
        <v>D17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F13</f>
        <v>D22</v>
      </c>
      <c r="P934" s="3" t="str">
        <f>H13</f>
        <v>D24</v>
      </c>
      <c r="Q934" s="3" t="str">
        <f>C14</f>
        <v>D25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D12</f>
        <v>D14</v>
      </c>
      <c r="I935" s="3" t="str">
        <f>E12</f>
        <v>D15</v>
      </c>
      <c r="J935" s="3" t="str">
        <f>F12</f>
        <v>D16</v>
      </c>
      <c r="K935" s="3" t="str">
        <f>H12</f>
        <v>D18</v>
      </c>
      <c r="L935" s="3" t="str">
        <f>D13</f>
        <v>D20</v>
      </c>
      <c r="M935" s="3" t="str">
        <f>E13</f>
        <v>D21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C11</f>
        <v>D7</v>
      </c>
      <c r="F936" s="3" t="str">
        <f>F11</f>
        <v>D10</v>
      </c>
      <c r="G936" s="3" t="str">
        <f>H11</f>
        <v>D12</v>
      </c>
      <c r="H936" s="3" t="str">
        <f>C12</f>
        <v>D13</v>
      </c>
      <c r="I936" s="3" t="str">
        <f>E12</f>
        <v>D15</v>
      </c>
      <c r="J936" s="3" t="str">
        <f>F12</f>
        <v>D16</v>
      </c>
      <c r="K936" s="3" t="str">
        <f>G12</f>
        <v>D17</v>
      </c>
      <c r="L936" s="3" t="str">
        <f>H12</f>
        <v>D18</v>
      </c>
      <c r="M936" s="3" t="str">
        <f>D13</f>
        <v>D20</v>
      </c>
      <c r="N936" s="3" t="str">
        <f>E13</f>
        <v>D21</v>
      </c>
      <c r="O936" s="3" t="str">
        <f>F13</f>
        <v>D22</v>
      </c>
      <c r="P936" s="3" t="str">
        <f>H13</f>
        <v>D24</v>
      </c>
      <c r="Q936" s="3" t="str">
        <f>C14</f>
        <v>D25</v>
      </c>
    </row>
    <row r="937" spans="1:17" customHeight="1" ht="20">
      <c r="A937" s="2" t="s">
        <v>951</v>
      </c>
      <c r="C937" s="3" t="str">
        <f>D10</f>
        <v>D2</v>
      </c>
      <c r="D937" s="3" t="str">
        <f>G10</f>
        <v>D5</v>
      </c>
      <c r="E937" s="3" t="str">
        <f>D11</f>
        <v>D8</v>
      </c>
      <c r="F937" s="3" t="str">
        <f>E11</f>
        <v>D9</v>
      </c>
      <c r="G937" s="3" t="str">
        <f>F11</f>
        <v>D10</v>
      </c>
      <c r="H937" s="3" t="str">
        <f>H11</f>
        <v>D12</v>
      </c>
      <c r="I937" s="3" t="str">
        <f>C12</f>
        <v>D13</v>
      </c>
      <c r="J937" s="3" t="str">
        <f>D12</f>
        <v>D14</v>
      </c>
      <c r="K937" s="3" t="str">
        <f>H12</f>
        <v>D18</v>
      </c>
      <c r="L937" s="3" t="str">
        <f>C13</f>
        <v>D19</v>
      </c>
      <c r="M937" s="3" t="str">
        <f>D13</f>
        <v>D20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D10</f>
        <v>D2</v>
      </c>
      <c r="D938" s="3" t="str">
        <f>G10</f>
        <v>D5</v>
      </c>
      <c r="E938" s="3" t="str">
        <f>D11</f>
        <v>D8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E12</f>
        <v>D15</v>
      </c>
      <c r="K938" s="3" t="str">
        <f>F12</f>
        <v>D16</v>
      </c>
      <c r="L938" s="3" t="str">
        <f>G12</f>
        <v>D17</v>
      </c>
      <c r="M938" s="3" t="str">
        <f>D13</f>
        <v>D20</v>
      </c>
      <c r="N938" s="3" t="str">
        <f>E13</f>
        <v>D21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D10</f>
        <v>D2</v>
      </c>
      <c r="D939" s="3" t="str">
        <f>G10</f>
        <v>D5</v>
      </c>
      <c r="E939" s="3" t="str">
        <f>F11</f>
        <v>D10</v>
      </c>
      <c r="F939" s="3" t="str">
        <f>G11</f>
        <v>D11</v>
      </c>
      <c r="G939" s="3" t="str">
        <f>H11</f>
        <v>D12</v>
      </c>
      <c r="H939" s="3" t="str">
        <f>D12</f>
        <v>D14</v>
      </c>
      <c r="I939" s="3" t="str">
        <f>E12</f>
        <v>D15</v>
      </c>
      <c r="J939" s="3" t="str">
        <f>G12</f>
        <v>D17</v>
      </c>
      <c r="K939" s="3" t="str">
        <f>H12</f>
        <v>D18</v>
      </c>
      <c r="L939" s="3" t="str">
        <f>C13</f>
        <v>D19</v>
      </c>
      <c r="M939" s="3" t="str">
        <f>E13</f>
        <v>D21</v>
      </c>
      <c r="N939" s="3" t="str">
        <f>F13</f>
        <v>D22</v>
      </c>
      <c r="O939" s="3" t="str">
        <f>G13</f>
        <v>D23</v>
      </c>
      <c r="P939" s="3" t="str">
        <f>H13</f>
        <v>D24</v>
      </c>
      <c r="Q939" s="3" t="str">
        <f>C14</f>
        <v>D25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G12</f>
        <v>D17</v>
      </c>
      <c r="O940" s="3" t="str">
        <f>D13</f>
        <v>D20</v>
      </c>
      <c r="P940" s="3" t="str">
        <f>F13</f>
        <v>D22</v>
      </c>
      <c r="Q940" s="3" t="str">
        <f>C14</f>
        <v>D25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D11</f>
        <v>D8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G12</f>
        <v>D17</v>
      </c>
      <c r="N941" s="3" t="str">
        <f>H12</f>
        <v>D18</v>
      </c>
      <c r="O941" s="3" t="str">
        <f>E13</f>
        <v>D21</v>
      </c>
      <c r="P941" s="3" t="str">
        <f>G13</f>
        <v>D23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C11</f>
        <v>D7</v>
      </c>
      <c r="F942" s="3" t="str">
        <f>D11</f>
        <v>D8</v>
      </c>
      <c r="G942" s="3" t="str">
        <f>E11</f>
        <v>D9</v>
      </c>
      <c r="H942" s="3" t="str">
        <f>C12</f>
        <v>D13</v>
      </c>
      <c r="I942" s="3" t="str">
        <f>D12</f>
        <v>D14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D10</f>
        <v>D2</v>
      </c>
      <c r="D943" s="3" t="str">
        <f>H10</f>
        <v>D6</v>
      </c>
      <c r="E943" s="3" t="str">
        <f>C11</f>
        <v>D7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C12</f>
        <v>D13</v>
      </c>
      <c r="J943" s="3" t="str">
        <f>F12</f>
        <v>D16</v>
      </c>
      <c r="K943" s="3" t="str">
        <f>G12</f>
        <v>D17</v>
      </c>
      <c r="L943" s="3" t="str">
        <f>H12</f>
        <v>D18</v>
      </c>
      <c r="M943" s="3" t="str">
        <f>C13</f>
        <v>D19</v>
      </c>
      <c r="N943" s="3" t="str">
        <f>E13</f>
        <v>D21</v>
      </c>
      <c r="O943" s="3" t="str">
        <f>F13</f>
        <v>D22</v>
      </c>
      <c r="P943" s="3" t="str">
        <f>G13</f>
        <v>D23</v>
      </c>
      <c r="Q943" s="3" t="str">
        <f>H13</f>
        <v>D24</v>
      </c>
    </row>
    <row r="944" spans="1:17" customHeight="1" ht="20">
      <c r="A944" s="2" t="s">
        <v>958</v>
      </c>
      <c r="C944" s="3" t="str">
        <f>D10</f>
        <v>D2</v>
      </c>
      <c r="D944" s="3" t="str">
        <f>H10</f>
        <v>D6</v>
      </c>
      <c r="E944" s="3" t="str">
        <f>C11</f>
        <v>D7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D12</f>
        <v>D14</v>
      </c>
      <c r="J944" s="3" t="str">
        <f>F12</f>
        <v>D16</v>
      </c>
      <c r="K944" s="3" t="str">
        <f>G12</f>
        <v>D17</v>
      </c>
      <c r="L944" s="3" t="str">
        <f>H12</f>
        <v>D18</v>
      </c>
      <c r="M944" s="3" t="str">
        <f>C13</f>
        <v>D19</v>
      </c>
      <c r="N944" s="3" t="str">
        <f>E13</f>
        <v>D21</v>
      </c>
      <c r="O944" s="3" t="str">
        <f>G13</f>
        <v>D23</v>
      </c>
      <c r="P944" s="3" t="str">
        <f>H13</f>
        <v>D24</v>
      </c>
      <c r="Q944" s="3" t="str">
        <f>C14</f>
        <v>D25</v>
      </c>
    </row>
    <row r="945" spans="1:17" customHeight="1" ht="20">
      <c r="A945" s="2" t="s">
        <v>959</v>
      </c>
      <c r="C945" s="3" t="str">
        <f>D10</f>
        <v>D2</v>
      </c>
      <c r="D945" s="3" t="str">
        <f>H10</f>
        <v>D6</v>
      </c>
      <c r="E945" s="3" t="str">
        <f>D11</f>
        <v>D8</v>
      </c>
      <c r="F945" s="3" t="str">
        <f>E11</f>
        <v>D9</v>
      </c>
      <c r="G945" s="3" t="str">
        <f>F11</f>
        <v>D10</v>
      </c>
      <c r="H945" s="3" t="str">
        <f>G11</f>
        <v>D11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H12</f>
        <v>D18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C14</f>
        <v>D25</v>
      </c>
    </row>
    <row r="946" spans="1:17" customHeight="1" ht="20">
      <c r="A946" s="2" t="s">
        <v>960</v>
      </c>
      <c r="C946" s="3" t="str">
        <f>D10</f>
        <v>D2</v>
      </c>
      <c r="D946" s="3" t="str">
        <f>H10</f>
        <v>D6</v>
      </c>
      <c r="E946" s="3" t="str">
        <f>E11</f>
        <v>D9</v>
      </c>
      <c r="F946" s="3" t="str">
        <f>F11</f>
        <v>D10</v>
      </c>
      <c r="G946" s="3" t="str">
        <f>G11</f>
        <v>D11</v>
      </c>
      <c r="H946" s="3" t="str">
        <f>H11</f>
        <v>D12</v>
      </c>
      <c r="I946" s="3" t="str">
        <f>C12</f>
        <v>D13</v>
      </c>
      <c r="J946" s="3" t="str">
        <f>E12</f>
        <v>D15</v>
      </c>
      <c r="K946" s="3" t="str">
        <f>F12</f>
        <v>D16</v>
      </c>
      <c r="L946" s="3" t="str">
        <f>G12</f>
        <v>D17</v>
      </c>
      <c r="M946" s="3" t="str">
        <f>H12</f>
        <v>D18</v>
      </c>
      <c r="N946" s="3" t="str">
        <f>C13</f>
        <v>D19</v>
      </c>
      <c r="O946" s="3" t="str">
        <f>E13</f>
        <v>D21</v>
      </c>
      <c r="P946" s="3" t="str">
        <f>F13</f>
        <v>D22</v>
      </c>
      <c r="Q946" s="3" t="str">
        <f>G13</f>
        <v>D23</v>
      </c>
    </row>
    <row r="947" spans="1:17" customHeight="1" ht="20">
      <c r="A947" s="2" t="s">
        <v>961</v>
      </c>
      <c r="C947" s="3" t="str">
        <f>D10</f>
        <v>D2</v>
      </c>
      <c r="D947" s="3" t="str">
        <f>H10</f>
        <v>D6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C12</f>
        <v>D13</v>
      </c>
      <c r="I947" s="3" t="str">
        <f>D12</f>
        <v>D14</v>
      </c>
      <c r="J947" s="3" t="str">
        <f>F12</f>
        <v>D16</v>
      </c>
      <c r="K947" s="3" t="str">
        <f>G12</f>
        <v>D17</v>
      </c>
      <c r="L947" s="3" t="str">
        <f>C13</f>
        <v>D19</v>
      </c>
      <c r="M947" s="3" t="str">
        <f>D13</f>
        <v>D20</v>
      </c>
      <c r="N947" s="3" t="str">
        <f>F13</f>
        <v>D22</v>
      </c>
      <c r="O947" s="3" t="str">
        <f>G13</f>
        <v>D23</v>
      </c>
      <c r="P947" s="3" t="str">
        <f>H13</f>
        <v>D24</v>
      </c>
      <c r="Q947" s="3" t="str">
        <f>C14</f>
        <v>D25</v>
      </c>
    </row>
    <row r="948" spans="1:17" customHeight="1" ht="20">
      <c r="A948" s="2" t="s">
        <v>962</v>
      </c>
      <c r="C948" s="3" t="str">
        <f>D10</f>
        <v>D2</v>
      </c>
      <c r="D948" s="3" t="str">
        <f>C11</f>
        <v>D7</v>
      </c>
      <c r="E948" s="3" t="str">
        <f>D11</f>
        <v>D8</v>
      </c>
      <c r="F948" s="3" t="str">
        <f>E11</f>
        <v>D9</v>
      </c>
      <c r="G948" s="3" t="str">
        <f>G11</f>
        <v>D11</v>
      </c>
      <c r="H948" s="3" t="str">
        <f>D12</f>
        <v>D14</v>
      </c>
      <c r="I948" s="3" t="str">
        <f>E12</f>
        <v>D15</v>
      </c>
      <c r="J948" s="3" t="str">
        <f>F12</f>
        <v>D16</v>
      </c>
      <c r="K948" s="3" t="str">
        <f>G12</f>
        <v>D17</v>
      </c>
      <c r="L948" s="3" t="str">
        <f>H12</f>
        <v>D18</v>
      </c>
      <c r="M948" s="3" t="str">
        <f>C13</f>
        <v>D19</v>
      </c>
      <c r="N948" s="3" t="str">
        <f>E13</f>
        <v>D21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C12</f>
        <v>D13</v>
      </c>
      <c r="H949" s="3" t="str">
        <f>E12</f>
        <v>D15</v>
      </c>
      <c r="I949" s="3" t="str">
        <f>F12</f>
        <v>D16</v>
      </c>
      <c r="J949" s="3" t="str">
        <f>G12</f>
        <v>D17</v>
      </c>
      <c r="K949" s="3" t="str">
        <f>H12</f>
        <v>D18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G13</f>
        <v>D23</v>
      </c>
      <c r="P949" s="3" t="str">
        <f>H13</f>
        <v>D24</v>
      </c>
      <c r="Q949" s="3" t="str">
        <f>C14</f>
        <v>D25</v>
      </c>
    </row>
    <row r="950" spans="1:17" customHeight="1" ht="20">
      <c r="A950" s="2" t="s">
        <v>964</v>
      </c>
      <c r="C950" s="3" t="str">
        <f>D10</f>
        <v>D2</v>
      </c>
      <c r="D950" s="3" t="str">
        <f>C11</f>
        <v>D7</v>
      </c>
      <c r="E950" s="3" t="str">
        <f>D11</f>
        <v>D8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D13</f>
        <v>D20</v>
      </c>
      <c r="O950" s="3" t="str">
        <f>E13</f>
        <v>D21</v>
      </c>
      <c r="P950" s="3" t="str">
        <f>H13</f>
        <v>D24</v>
      </c>
      <c r="Q950" s="3" t="str">
        <f>C14</f>
        <v>D25</v>
      </c>
    </row>
    <row r="951" spans="1:17" customHeight="1" ht="20">
      <c r="A951" s="2" t="s">
        <v>965</v>
      </c>
      <c r="C951" s="3" t="str">
        <f>D10</f>
        <v>D2</v>
      </c>
      <c r="D951" s="3" t="str">
        <f>C11</f>
        <v>D7</v>
      </c>
      <c r="E951" s="3" t="str">
        <f>D11</f>
        <v>D8</v>
      </c>
      <c r="F951" s="3" t="str">
        <f>F11</f>
        <v>D10</v>
      </c>
      <c r="G951" s="3" t="str">
        <f>H11</f>
        <v>D12</v>
      </c>
      <c r="H951" s="3" t="str">
        <f>D12</f>
        <v>D14</v>
      </c>
      <c r="I951" s="3" t="str">
        <f>F12</f>
        <v>D16</v>
      </c>
      <c r="J951" s="3" t="str">
        <f>G12</f>
        <v>D17</v>
      </c>
      <c r="K951" s="3" t="str">
        <f>C13</f>
        <v>D19</v>
      </c>
      <c r="L951" s="3" t="str">
        <f>D13</f>
        <v>D20</v>
      </c>
      <c r="M951" s="3" t="str">
        <f>E13</f>
        <v>D21</v>
      </c>
      <c r="N951" s="3" t="str">
        <f>F13</f>
        <v>D22</v>
      </c>
      <c r="O951" s="3" t="str">
        <f>G13</f>
        <v>D23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D10</f>
        <v>D2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D11</f>
        <v>D8</v>
      </c>
      <c r="E953" s="3" t="str">
        <f>F11</f>
        <v>D10</v>
      </c>
      <c r="F953" s="3" t="str">
        <f>H11</f>
        <v>D12</v>
      </c>
      <c r="G953" s="3" t="str">
        <f>D12</f>
        <v>D14</v>
      </c>
      <c r="H953" s="3" t="str">
        <f>E12</f>
        <v>D15</v>
      </c>
      <c r="I953" s="3" t="str">
        <f>F12</f>
        <v>D16</v>
      </c>
      <c r="J953" s="3" t="str">
        <f>G12</f>
        <v>D17</v>
      </c>
      <c r="K953" s="3" t="str">
        <f>H12</f>
        <v>D18</v>
      </c>
      <c r="L953" s="3" t="str">
        <f>C13</f>
        <v>D19</v>
      </c>
      <c r="M953" s="3" t="str">
        <f>D13</f>
        <v>D20</v>
      </c>
      <c r="N953" s="3" t="str">
        <f>E13</f>
        <v>D21</v>
      </c>
      <c r="O953" s="3" t="str">
        <f>G13</f>
        <v>D23</v>
      </c>
      <c r="P953" s="3" t="str">
        <f>H13</f>
        <v>D24</v>
      </c>
      <c r="Q953" s="3" t="str">
        <f>C14</f>
        <v>D25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H11</f>
        <v>D12</v>
      </c>
      <c r="L956" s="3" t="str">
        <f>D12</f>
        <v>D14</v>
      </c>
      <c r="M956" s="3" t="str">
        <f>G12</f>
        <v>D17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C14</f>
        <v>D25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D13</f>
        <v>D20</v>
      </c>
      <c r="P957" s="3" t="str">
        <f>E13</f>
        <v>D21</v>
      </c>
      <c r="Q957" s="3" t="str">
        <f>H13</f>
        <v>D24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H11</f>
        <v>D12</v>
      </c>
      <c r="K958" s="3" t="str">
        <f>C12</f>
        <v>D13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D13</f>
        <v>D20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G11</f>
        <v>D11</v>
      </c>
      <c r="J960" s="3" t="str">
        <f>C12</f>
        <v>D13</v>
      </c>
      <c r="K960" s="3" t="str">
        <f>E12</f>
        <v>D15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H11</f>
        <v>D12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C13</f>
        <v>D19</v>
      </c>
      <c r="O963" s="3" t="str">
        <f>D13</f>
        <v>D20</v>
      </c>
      <c r="P963" s="3" t="str">
        <f>F13</f>
        <v>D22</v>
      </c>
      <c r="Q963" s="3" t="str">
        <f>C14</f>
        <v>D25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H12</f>
        <v>D18</v>
      </c>
      <c r="O964" s="3" t="str">
        <f>C13</f>
        <v>D19</v>
      </c>
      <c r="P964" s="3" t="str">
        <f>G13</f>
        <v>D23</v>
      </c>
      <c r="Q964" s="3" t="str">
        <f>C14</f>
        <v>D25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F13</f>
        <v>D22</v>
      </c>
      <c r="P965" s="3" t="str">
        <f>H13</f>
        <v>D24</v>
      </c>
      <c r="Q965" s="3" t="str">
        <f>C14</f>
        <v>D25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H12</f>
        <v>D18</v>
      </c>
      <c r="N967" s="3" t="str">
        <f>F13</f>
        <v>D22</v>
      </c>
      <c r="O967" s="3" t="str">
        <f>G13</f>
        <v>D23</v>
      </c>
      <c r="P967" s="3" t="str">
        <f>H13</f>
        <v>D24</v>
      </c>
      <c r="Q967" s="3" t="str">
        <f>C14</f>
        <v>D25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G13</f>
        <v>D23</v>
      </c>
      <c r="Q968" s="3" t="str">
        <f>C14</f>
        <v>D25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F11</f>
        <v>D10</v>
      </c>
      <c r="I969" s="3" t="str">
        <f>G11</f>
        <v>D11</v>
      </c>
      <c r="J969" s="3" t="str">
        <f>E12</f>
        <v>D15</v>
      </c>
      <c r="K969" s="3" t="str">
        <f>F12</f>
        <v>D16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D11</f>
        <v>D8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E13</f>
        <v>D21</v>
      </c>
      <c r="P970" s="3" t="str">
        <f>F13</f>
        <v>D22</v>
      </c>
      <c r="Q970" s="3" t="str">
        <f>H13</f>
        <v>D24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H12</f>
        <v>D18</v>
      </c>
      <c r="O971" s="3" t="str">
        <f>E13</f>
        <v>D21</v>
      </c>
      <c r="P971" s="3" t="str">
        <f>F13</f>
        <v>D22</v>
      </c>
      <c r="Q971" s="3" t="str">
        <f>H13</f>
        <v>D24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E12</f>
        <v>D15</v>
      </c>
      <c r="L972" s="3" t="str">
        <f>F12</f>
        <v>D16</v>
      </c>
      <c r="M972" s="3" t="str">
        <f>H12</f>
        <v>D18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G11</f>
        <v>D11</v>
      </c>
      <c r="I973" s="3" t="str">
        <f>D12</f>
        <v>D14</v>
      </c>
      <c r="J973" s="3" t="str">
        <f>E12</f>
        <v>D15</v>
      </c>
      <c r="K973" s="3" t="str">
        <f>G12</f>
        <v>D17</v>
      </c>
      <c r="L973" s="3" t="str">
        <f>D13</f>
        <v>D20</v>
      </c>
      <c r="M973" s="3" t="str">
        <f>E13</f>
        <v>D21</v>
      </c>
      <c r="N973" s="3" t="str">
        <f>F13</f>
        <v>D22</v>
      </c>
      <c r="O973" s="3" t="str">
        <f>G13</f>
        <v>D23</v>
      </c>
      <c r="P973" s="3" t="str">
        <f>H13</f>
        <v>D24</v>
      </c>
      <c r="Q973" s="3" t="str">
        <f>C14</f>
        <v>D25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E12</f>
        <v>D15</v>
      </c>
      <c r="L974" s="3" t="str">
        <f>C13</f>
        <v>D19</v>
      </c>
      <c r="M974" s="3" t="str">
        <f>D13</f>
        <v>D20</v>
      </c>
      <c r="N974" s="3" t="str">
        <f>E13</f>
        <v>D21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E13</f>
        <v>D21</v>
      </c>
      <c r="P975" s="3" t="str">
        <f>H13</f>
        <v>D24</v>
      </c>
      <c r="Q975" s="3" t="str">
        <f>C14</f>
        <v>D25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H12</f>
        <v>D18</v>
      </c>
      <c r="O978" s="3" t="str">
        <f>D13</f>
        <v>D20</v>
      </c>
      <c r="P978" s="3" t="str">
        <f>F13</f>
        <v>D22</v>
      </c>
      <c r="Q978" s="3" t="str">
        <f>H13</f>
        <v>D24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G11</f>
        <v>D11</v>
      </c>
      <c r="J979" s="3" t="str">
        <f>C12</f>
        <v>D13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H12</f>
        <v>D18</v>
      </c>
      <c r="N980" s="3" t="str">
        <f>C13</f>
        <v>D19</v>
      </c>
      <c r="O980" s="3" t="str">
        <f>D13</f>
        <v>D20</v>
      </c>
      <c r="P980" s="3" t="str">
        <f>E13</f>
        <v>D21</v>
      </c>
      <c r="Q980" s="3" t="str">
        <f>C14</f>
        <v>D25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F12</f>
        <v>D16</v>
      </c>
      <c r="M981" s="3" t="str">
        <f>C13</f>
        <v>D19</v>
      </c>
      <c r="N981" s="3" t="str">
        <f>D13</f>
        <v>D20</v>
      </c>
      <c r="O981" s="3" t="str">
        <f>E13</f>
        <v>D21</v>
      </c>
      <c r="P981" s="3" t="str">
        <f>H13</f>
        <v>D24</v>
      </c>
      <c r="Q981" s="3" t="str">
        <f>C14</f>
        <v>D25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D12</f>
        <v>D14</v>
      </c>
      <c r="J982" s="3" t="str">
        <f>E12</f>
        <v>D15</v>
      </c>
      <c r="K982" s="3" t="str">
        <f>G12</f>
        <v>D17</v>
      </c>
      <c r="L982" s="3" t="str">
        <f>H12</f>
        <v>D18</v>
      </c>
      <c r="M982" s="3" t="str">
        <f>C13</f>
        <v>D19</v>
      </c>
      <c r="N982" s="3" t="str">
        <f>E13</f>
        <v>D21</v>
      </c>
      <c r="O982" s="3" t="str">
        <f>F13</f>
        <v>D22</v>
      </c>
      <c r="P982" s="3" t="str">
        <f>H13</f>
        <v>D24</v>
      </c>
      <c r="Q982" s="3" t="str">
        <f>C14</f>
        <v>D25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G12</f>
        <v>D17</v>
      </c>
      <c r="L983" s="3" t="str">
        <f>H12</f>
        <v>D18</v>
      </c>
      <c r="M983" s="3" t="str">
        <f>C13</f>
        <v>D19</v>
      </c>
      <c r="N983" s="3" t="str">
        <f>F13</f>
        <v>D22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E13</f>
        <v>D21</v>
      </c>
      <c r="P984" s="3" t="str">
        <f>G13</f>
        <v>D23</v>
      </c>
      <c r="Q984" s="3" t="str">
        <f>C14</f>
        <v>D25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F12</f>
        <v>D16</v>
      </c>
      <c r="M985" s="3" t="str">
        <f>G12</f>
        <v>D17</v>
      </c>
      <c r="N985" s="3" t="str">
        <f>D13</f>
        <v>D20</v>
      </c>
      <c r="O985" s="3" t="str">
        <f>E13</f>
        <v>D21</v>
      </c>
      <c r="P985" s="3" t="str">
        <f>F13</f>
        <v>D22</v>
      </c>
      <c r="Q985" s="3" t="str">
        <f>C14</f>
        <v>D25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C12</f>
        <v>D13</v>
      </c>
      <c r="K986" s="3" t="str">
        <f>D12</f>
        <v>D14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G13</f>
        <v>D23</v>
      </c>
      <c r="P986" s="3" t="str">
        <f>H13</f>
        <v>D24</v>
      </c>
      <c r="Q986" s="3" t="str">
        <f>C14</f>
        <v>D25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H12</f>
        <v>D18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C14</f>
        <v>D25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F11</f>
        <v>D10</v>
      </c>
      <c r="H988" s="3" t="str">
        <f>G11</f>
        <v>D11</v>
      </c>
      <c r="I988" s="3" t="str">
        <f>D12</f>
        <v>D14</v>
      </c>
      <c r="J988" s="3" t="str">
        <f>F12</f>
        <v>D16</v>
      </c>
      <c r="K988" s="3" t="str">
        <f>G12</f>
        <v>D17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G13</f>
        <v>D23</v>
      </c>
      <c r="P988" s="3" t="str">
        <f>H13</f>
        <v>D24</v>
      </c>
      <c r="Q988" s="3" t="str">
        <f>C14</f>
        <v>D25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G12</f>
        <v>D17</v>
      </c>
      <c r="M989" s="3" t="str">
        <f>D13</f>
        <v>D20</v>
      </c>
      <c r="N989" s="3" t="str">
        <f>F13</f>
        <v>D22</v>
      </c>
      <c r="O989" s="3" t="str">
        <f>G13</f>
        <v>D23</v>
      </c>
      <c r="P989" s="3" t="str">
        <f>H13</f>
        <v>D24</v>
      </c>
      <c r="Q989" s="3" t="str">
        <f>C14</f>
        <v>D25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C12</f>
        <v>D13</v>
      </c>
      <c r="J990" s="3" t="str">
        <f>F12</f>
        <v>D16</v>
      </c>
      <c r="K990" s="3" t="str">
        <f>G12</f>
        <v>D17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G11</f>
        <v>D11</v>
      </c>
      <c r="H991" s="3" t="str">
        <f>H11</f>
        <v>D12</v>
      </c>
      <c r="I991" s="3" t="str">
        <f>E12</f>
        <v>D15</v>
      </c>
      <c r="J991" s="3" t="str">
        <f>G12</f>
        <v>D17</v>
      </c>
      <c r="K991" s="3" t="str">
        <f>H12</f>
        <v>D18</v>
      </c>
      <c r="L991" s="3" t="str">
        <f>C13</f>
        <v>D19</v>
      </c>
      <c r="M991" s="3" t="str">
        <f>D13</f>
        <v>D20</v>
      </c>
      <c r="N991" s="3" t="str">
        <f>E13</f>
        <v>D21</v>
      </c>
      <c r="O991" s="3" t="str">
        <f>F13</f>
        <v>D22</v>
      </c>
      <c r="P991" s="3" t="str">
        <f>G13</f>
        <v>D23</v>
      </c>
      <c r="Q991" s="3" t="str">
        <f>C14</f>
        <v>D25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E11</f>
        <v>D9</v>
      </c>
      <c r="G992" s="3" t="str">
        <f>F11</f>
        <v>D10</v>
      </c>
      <c r="H992" s="3" t="str">
        <f>H11</f>
        <v>D12</v>
      </c>
      <c r="I992" s="3" t="str">
        <f>E12</f>
        <v>D15</v>
      </c>
      <c r="J992" s="3" t="str">
        <f>F12</f>
        <v>D16</v>
      </c>
      <c r="K992" s="3" t="str">
        <f>G12</f>
        <v>D17</v>
      </c>
      <c r="L992" s="3" t="str">
        <f>C13</f>
        <v>D19</v>
      </c>
      <c r="M992" s="3" t="str">
        <f>D13</f>
        <v>D20</v>
      </c>
      <c r="N992" s="3" t="str">
        <f>E13</f>
        <v>D21</v>
      </c>
      <c r="O992" s="3" t="str">
        <f>F13</f>
        <v>D22</v>
      </c>
      <c r="P992" s="3" t="str">
        <f>H13</f>
        <v>D24</v>
      </c>
      <c r="Q992" s="3" t="str">
        <f>C14</f>
        <v>D25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H11</f>
        <v>D12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D13</f>
        <v>D20</v>
      </c>
      <c r="N993" s="3" t="str">
        <f>F13</f>
        <v>D22</v>
      </c>
      <c r="O993" s="3" t="str">
        <f>G13</f>
        <v>D23</v>
      </c>
      <c r="P993" s="3" t="str">
        <f>H13</f>
        <v>D24</v>
      </c>
      <c r="Q993" s="3" t="str">
        <f>C14</f>
        <v>D25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D12</f>
        <v>D14</v>
      </c>
      <c r="L994" s="3" t="str">
        <f>F12</f>
        <v>D16</v>
      </c>
      <c r="M994" s="3" t="str">
        <f>C13</f>
        <v>D19</v>
      </c>
      <c r="N994" s="3" t="str">
        <f>E13</f>
        <v>D21</v>
      </c>
      <c r="O994" s="3" t="str">
        <f>F13</f>
        <v>D22</v>
      </c>
      <c r="P994" s="3" t="str">
        <f>H13</f>
        <v>D24</v>
      </c>
      <c r="Q994" s="3" t="str">
        <f>C14</f>
        <v>D25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D12</f>
        <v>D14</v>
      </c>
      <c r="L995" s="3" t="str">
        <f>G12</f>
        <v>D17</v>
      </c>
      <c r="M995" s="3" t="str">
        <f>H12</f>
        <v>D18</v>
      </c>
      <c r="N995" s="3" t="str">
        <f>D13</f>
        <v>D20</v>
      </c>
      <c r="O995" s="3" t="str">
        <f>E13</f>
        <v>D21</v>
      </c>
      <c r="P995" s="3" t="str">
        <f>G13</f>
        <v>D23</v>
      </c>
      <c r="Q995" s="3" t="str">
        <f>H13</f>
        <v>D24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G11</f>
        <v>D11</v>
      </c>
      <c r="I996" s="3" t="str">
        <f>C12</f>
        <v>D13</v>
      </c>
      <c r="J996" s="3" t="str">
        <f>D12</f>
        <v>D14</v>
      </c>
      <c r="K996" s="3" t="str">
        <f>F12</f>
        <v>D16</v>
      </c>
      <c r="L996" s="3" t="str">
        <f>H12</f>
        <v>D18</v>
      </c>
      <c r="M996" s="3" t="str">
        <f>C13</f>
        <v>D19</v>
      </c>
      <c r="N996" s="3" t="str">
        <f>D13</f>
        <v>D20</v>
      </c>
      <c r="O996" s="3" t="str">
        <f>F13</f>
        <v>D22</v>
      </c>
      <c r="P996" s="3" t="str">
        <f>G13</f>
        <v>D23</v>
      </c>
      <c r="Q996" s="3" t="str">
        <f>C14</f>
        <v>D25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G11</f>
        <v>D11</v>
      </c>
      <c r="I997" s="3" t="str">
        <f>C12</f>
        <v>D13</v>
      </c>
      <c r="J997" s="3" t="str">
        <f>F12</f>
        <v>D16</v>
      </c>
      <c r="K997" s="3" t="str">
        <f>G12</f>
        <v>D17</v>
      </c>
      <c r="L997" s="3" t="str">
        <f>C13</f>
        <v>D19</v>
      </c>
      <c r="M997" s="3" t="str">
        <f>D13</f>
        <v>D20</v>
      </c>
      <c r="N997" s="3" t="str">
        <f>E13</f>
        <v>D21</v>
      </c>
      <c r="O997" s="3" t="str">
        <f>G13</f>
        <v>D23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G12</f>
        <v>D17</v>
      </c>
      <c r="N998" s="3" t="str">
        <f>D13</f>
        <v>D20</v>
      </c>
      <c r="O998" s="3" t="str">
        <f>F13</f>
        <v>D22</v>
      </c>
      <c r="P998" s="3" t="str">
        <f>H13</f>
        <v>D24</v>
      </c>
      <c r="Q998" s="3" t="str">
        <f>C14</f>
        <v>D25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C12</f>
        <v>D13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E12</f>
        <v>D15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F13</f>
        <v>D22</v>
      </c>
      <c r="P1001" s="3" t="str">
        <f>G13</f>
        <v>D23</v>
      </c>
      <c r="Q1001" s="3" t="str">
        <f>C14</f>
        <v>D25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D11</f>
        <v>D8</v>
      </c>
      <c r="G1002" s="3" t="str">
        <f>E11</f>
        <v>D9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G12</f>
        <v>D17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F13</f>
        <v>D22</v>
      </c>
      <c r="P1002" s="3" t="str">
        <f>H13</f>
        <v>D24</v>
      </c>
      <c r="Q1002" s="3" t="str">
        <f>C14</f>
        <v>D25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C12</f>
        <v>D13</v>
      </c>
      <c r="J1003" s="3" t="str">
        <f>E12</f>
        <v>D15</v>
      </c>
      <c r="K1003" s="3" t="str">
        <f>G12</f>
        <v>D17</v>
      </c>
      <c r="L1003" s="3" t="str">
        <f>D13</f>
        <v>D20</v>
      </c>
      <c r="M1003" s="3" t="str">
        <f>E13</f>
        <v>D21</v>
      </c>
      <c r="N1003" s="3" t="str">
        <f>F13</f>
        <v>D22</v>
      </c>
      <c r="O1003" s="3" t="str">
        <f>G13</f>
        <v>D23</v>
      </c>
      <c r="P1003" s="3" t="str">
        <f>H13</f>
        <v>D24</v>
      </c>
      <c r="Q1003" s="3" t="str">
        <f>C14</f>
        <v>D25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G11</f>
        <v>D11</v>
      </c>
      <c r="I1004" s="3" t="str">
        <f>H11</f>
        <v>D12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D13</f>
        <v>D20</v>
      </c>
      <c r="O1004" s="3" t="str">
        <f>E13</f>
        <v>D21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C12</f>
        <v>D13</v>
      </c>
      <c r="J1005" s="3" t="str">
        <f>D12</f>
        <v>D14</v>
      </c>
      <c r="K1005" s="3" t="str">
        <f>E12</f>
        <v>D15</v>
      </c>
      <c r="L1005" s="3" t="str">
        <f>F12</f>
        <v>D16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G12</f>
        <v>D17</v>
      </c>
      <c r="M1006" s="3" t="str">
        <f>H12</f>
        <v>D18</v>
      </c>
      <c r="N1006" s="3" t="str">
        <f>C13</f>
        <v>D19</v>
      </c>
      <c r="O1006" s="3" t="str">
        <f>E13</f>
        <v>D21</v>
      </c>
      <c r="P1006" s="3" t="str">
        <f>G13</f>
        <v>D23</v>
      </c>
      <c r="Q1006" s="3" t="str">
        <f>C14</f>
        <v>D25</v>
      </c>
    </row>
    <row r="1007" spans="1:17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D12</f>
        <v>D14</v>
      </c>
      <c r="J1007" s="3" t="str">
        <f>E12</f>
        <v>D15</v>
      </c>
      <c r="K1007" s="3" t="str">
        <f>F12</f>
        <v>D16</v>
      </c>
      <c r="L1007" s="3" t="str">
        <f>H12</f>
        <v>D18</v>
      </c>
      <c r="M1007" s="3" t="str">
        <f>C13</f>
        <v>D19</v>
      </c>
      <c r="N1007" s="3" t="str">
        <f>D13</f>
        <v>D20</v>
      </c>
      <c r="O1007" s="3" t="str">
        <f>E13</f>
        <v>D21</v>
      </c>
      <c r="P1007" s="3" t="str">
        <f>F13</f>
        <v>D22</v>
      </c>
      <c r="Q1007" s="3" t="str">
        <f>C14</f>
        <v>D25</v>
      </c>
    </row>
    <row r="1008" spans="1:17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D12</f>
        <v>D14</v>
      </c>
      <c r="J1008" s="3" t="str">
        <f>E12</f>
        <v>D15</v>
      </c>
      <c r="K1008" s="3" t="str">
        <f>H12</f>
        <v>D18</v>
      </c>
      <c r="L1008" s="3" t="str">
        <f>D13</f>
        <v>D20</v>
      </c>
      <c r="M1008" s="3" t="str">
        <f>E13</f>
        <v>D21</v>
      </c>
      <c r="N1008" s="3" t="str">
        <f>F13</f>
        <v>D22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H11</f>
        <v>D12</v>
      </c>
      <c r="G1009" s="3" t="str">
        <f>C12</f>
        <v>D13</v>
      </c>
      <c r="H1009" s="3" t="str">
        <f>D12</f>
        <v>D14</v>
      </c>
      <c r="I1009" s="3" t="str">
        <f>E12</f>
        <v>D15</v>
      </c>
      <c r="J1009" s="3" t="str">
        <f>F12</f>
        <v>D16</v>
      </c>
      <c r="K1009" s="3" t="str">
        <f>G12</f>
        <v>D17</v>
      </c>
      <c r="L1009" s="3" t="str">
        <f>C13</f>
        <v>D19</v>
      </c>
      <c r="M1009" s="3" t="str">
        <f>E13</f>
        <v>D21</v>
      </c>
      <c r="N1009" s="3" t="str">
        <f>F13</f>
        <v>D22</v>
      </c>
      <c r="O1009" s="3" t="str">
        <f>G13</f>
        <v>D23</v>
      </c>
      <c r="P1009" s="3" t="str">
        <f>H13</f>
        <v>D24</v>
      </c>
      <c r="Q1009" s="3" t="str">
        <f>C14</f>
        <v>D25</v>
      </c>
    </row>
    <row r="1010" spans="1:17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F13</f>
        <v>D22</v>
      </c>
    </row>
    <row r="1011" spans="1:17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D13</f>
        <v>D20</v>
      </c>
      <c r="P1011" s="3" t="str">
        <f>F13</f>
        <v>D22</v>
      </c>
      <c r="Q1011" s="3" t="str">
        <f>G13</f>
        <v>D23</v>
      </c>
    </row>
    <row r="1012" spans="1:17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E12</f>
        <v>D15</v>
      </c>
      <c r="L1012" s="3" t="str">
        <f>H12</f>
        <v>D18</v>
      </c>
      <c r="M1012" s="3" t="str">
        <f>C13</f>
        <v>D19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C14</f>
        <v>D25</v>
      </c>
    </row>
    <row r="1013" spans="1:17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G12</f>
        <v>D17</v>
      </c>
      <c r="M1013" s="3" t="str">
        <f>H12</f>
        <v>D18</v>
      </c>
      <c r="N1013" s="3" t="str">
        <f>E13</f>
        <v>D21</v>
      </c>
      <c r="O1013" s="3" t="str">
        <f>F13</f>
        <v>D22</v>
      </c>
      <c r="P1013" s="3" t="str">
        <f>H13</f>
        <v>D24</v>
      </c>
      <c r="Q1013" s="3" t="str">
        <f>C14</f>
        <v>D25</v>
      </c>
    </row>
    <row r="1014" spans="1:17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C12</f>
        <v>D13</v>
      </c>
      <c r="I1014" s="3" t="str">
        <f>D12</f>
        <v>D14</v>
      </c>
      <c r="J1014" s="3" t="str">
        <f>E12</f>
        <v>D15</v>
      </c>
      <c r="K1014" s="3" t="str">
        <f>F12</f>
        <v>D16</v>
      </c>
      <c r="L1014" s="3" t="str">
        <f>C13</f>
        <v>D19</v>
      </c>
      <c r="M1014" s="3" t="str">
        <f>D13</f>
        <v>D20</v>
      </c>
      <c r="N1014" s="3" t="str">
        <f>E13</f>
        <v>D21</v>
      </c>
      <c r="O1014" s="3" t="str">
        <f>F13</f>
        <v>D22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E11</f>
        <v>D9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F12</f>
        <v>D16</v>
      </c>
      <c r="L1015" s="3" t="str">
        <f>G12</f>
        <v>D17</v>
      </c>
      <c r="M1015" s="3" t="str">
        <f>D13</f>
        <v>D20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</row>
    <row r="1016" spans="1:17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G11</f>
        <v>D11</v>
      </c>
      <c r="G1016" s="3" t="str">
        <f>H11</f>
        <v>D12</v>
      </c>
      <c r="H1016" s="3" t="str">
        <f>C12</f>
        <v>D13</v>
      </c>
      <c r="I1016" s="3" t="str">
        <f>D12</f>
        <v>D14</v>
      </c>
      <c r="J1016" s="3" t="str">
        <f>E12</f>
        <v>D15</v>
      </c>
      <c r="K1016" s="3" t="str">
        <f>G12</f>
        <v>D17</v>
      </c>
      <c r="L1016" s="3" t="str">
        <f>H12</f>
        <v>D18</v>
      </c>
      <c r="M1016" s="3" t="str">
        <f>C13</f>
        <v>D19</v>
      </c>
      <c r="N1016" s="3" t="str">
        <f>E13</f>
        <v>D21</v>
      </c>
      <c r="O1016" s="3" t="str">
        <f>G13</f>
        <v>D23</v>
      </c>
      <c r="P1016" s="3" t="str">
        <f>H13</f>
        <v>D24</v>
      </c>
      <c r="Q1016" s="3" t="str">
        <f>C14</f>
        <v>D25</v>
      </c>
    </row>
    <row r="1017" spans="1:17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D11</f>
        <v>D8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C13</f>
        <v>D19</v>
      </c>
      <c r="O1017" s="3" t="str">
        <f>G13</f>
        <v>D23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F12</f>
        <v>D16</v>
      </c>
      <c r="J1018" s="3" t="str">
        <f>G12</f>
        <v>D17</v>
      </c>
      <c r="K1018" s="3" t="str">
        <f>H12</f>
        <v>D18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E13</f>
        <v>D21</v>
      </c>
      <c r="O1019" s="3" t="str">
        <f>G13</f>
        <v>D23</v>
      </c>
      <c r="P1019" s="3" t="str">
        <f>H13</f>
        <v>D24</v>
      </c>
      <c r="Q1019" s="3" t="str">
        <f>C14</f>
        <v>D25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C13</f>
        <v>D19</v>
      </c>
      <c r="O1020" s="3" t="str">
        <f>D13</f>
        <v>D20</v>
      </c>
      <c r="P1020" s="3" t="str">
        <f>F13</f>
        <v>D22</v>
      </c>
      <c r="Q1020" s="3" t="str">
        <f>C14</f>
        <v>D25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C12</f>
        <v>D13</v>
      </c>
      <c r="K1021" s="3" t="str">
        <f>D12</f>
        <v>D14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H13</f>
        <v>D24</v>
      </c>
      <c r="Q1021" s="3" t="str">
        <f>C14</f>
        <v>D25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E12</f>
        <v>D15</v>
      </c>
      <c r="K1022" s="3" t="str">
        <f>G12</f>
        <v>D17</v>
      </c>
      <c r="L1022" s="3" t="str">
        <f>H12</f>
        <v>D18</v>
      </c>
      <c r="M1022" s="3" t="str">
        <f>D13</f>
        <v>D20</v>
      </c>
      <c r="N1022" s="3" t="str">
        <f>E13</f>
        <v>D21</v>
      </c>
      <c r="O1022" s="3" t="str">
        <f>F13</f>
        <v>D22</v>
      </c>
      <c r="P1022" s="3" t="str">
        <f>G13</f>
        <v>D23</v>
      </c>
      <c r="Q1022" s="3" t="str">
        <f>C14</f>
        <v>D25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D13</f>
        <v>D20</v>
      </c>
      <c r="N1023" s="3" t="str">
        <f>E13</f>
        <v>D21</v>
      </c>
      <c r="O1023" s="3" t="str">
        <f>G13</f>
        <v>D23</v>
      </c>
      <c r="P1023" s="3" t="str">
        <f>H13</f>
        <v>D24</v>
      </c>
      <c r="Q1023" s="3" t="str">
        <f>C14</f>
        <v>D25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D12</f>
        <v>D14</v>
      </c>
      <c r="J1024" s="3" t="str">
        <f>E12</f>
        <v>D15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D13</f>
        <v>D20</v>
      </c>
      <c r="O1024" s="3" t="str">
        <f>E13</f>
        <v>D21</v>
      </c>
      <c r="P1024" s="3" t="str">
        <f>G13</f>
        <v>D23</v>
      </c>
      <c r="Q1024" s="3" t="str">
        <f>C14</f>
        <v>D25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H11</f>
        <v>D12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G13</f>
        <v>D23</v>
      </c>
      <c r="P1025" s="3" t="str">
        <f>H13</f>
        <v>D24</v>
      </c>
      <c r="Q1025" s="3" t="str">
        <f>C14</f>
        <v>D25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E13</f>
        <v>D21</v>
      </c>
      <c r="O1026" s="3" t="str">
        <f>G13</f>
        <v>D23</v>
      </c>
      <c r="P1026" s="3" t="str">
        <f>H13</f>
        <v>D24</v>
      </c>
      <c r="Q1026" s="3" t="str">
        <f>C14</f>
        <v>D25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F11</f>
        <v>D10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C13</f>
        <v>D19</v>
      </c>
      <c r="N1028" s="3" t="str">
        <f>D13</f>
        <v>D20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F13</f>
        <v>D22</v>
      </c>
      <c r="P1029" s="3" t="str">
        <f>G13</f>
        <v>D23</v>
      </c>
      <c r="Q1029" s="3" t="str">
        <f>C14</f>
        <v>D25</v>
      </c>
    </row>
    <row r="1030" spans="1:17" customHeight="1" ht="20">
      <c r="A1030" s="2" t="s">
        <v>1044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G12</f>
        <v>D17</v>
      </c>
      <c r="N1030" s="3" t="str">
        <f>C13</f>
        <v>D19</v>
      </c>
      <c r="O1030" s="3" t="str">
        <f>E13</f>
        <v>D21</v>
      </c>
      <c r="P1030" s="3" t="str">
        <f>G13</f>
        <v>D23</v>
      </c>
      <c r="Q1030" s="3" t="str">
        <f>C14</f>
        <v>D25</v>
      </c>
    </row>
    <row r="1031" spans="1:17" customHeight="1" ht="20">
      <c r="A1031" s="2" t="s">
        <v>1045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D13</f>
        <v>D20</v>
      </c>
      <c r="O1031" s="3" t="str">
        <f>E13</f>
        <v>D21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E10</f>
        <v>D3</v>
      </c>
      <c r="D1032" s="3" t="str">
        <f>G10</f>
        <v>D5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D13</f>
        <v>D20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E10</f>
        <v>D3</v>
      </c>
      <c r="D1033" s="3" t="str">
        <f>G10</f>
        <v>D5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C12</f>
        <v>D13</v>
      </c>
      <c r="I1033" s="3" t="str">
        <f>D12</f>
        <v>D14</v>
      </c>
      <c r="J1033" s="3" t="str">
        <f>H12</f>
        <v>D18</v>
      </c>
      <c r="K1033" s="3" t="str">
        <f>C13</f>
        <v>D19</v>
      </c>
      <c r="L1033" s="3" t="str">
        <f>D13</f>
        <v>D20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E10</f>
        <v>D3</v>
      </c>
      <c r="D1034" s="3" t="str">
        <f>G10</f>
        <v>D5</v>
      </c>
      <c r="E1034" s="3" t="str">
        <f>H10</f>
        <v>D6</v>
      </c>
      <c r="F1034" s="3" t="str">
        <f>D11</f>
        <v>D8</v>
      </c>
      <c r="G1034" s="3" t="str">
        <f>G11</f>
        <v>D11</v>
      </c>
      <c r="H1034" s="3" t="str">
        <f>D12</f>
        <v>D14</v>
      </c>
      <c r="I1034" s="3" t="str">
        <f>F12</f>
        <v>D16</v>
      </c>
      <c r="J1034" s="3" t="str">
        <f>G12</f>
        <v>D17</v>
      </c>
      <c r="K1034" s="3" t="str">
        <f>H12</f>
        <v>D18</v>
      </c>
      <c r="L1034" s="3" t="str">
        <f>C13</f>
        <v>D19</v>
      </c>
      <c r="M1034" s="3" t="str">
        <f>D13</f>
        <v>D20</v>
      </c>
      <c r="N1034" s="3" t="str">
        <f>E13</f>
        <v>D21</v>
      </c>
      <c r="O1034" s="3" t="str">
        <f>F13</f>
        <v>D22</v>
      </c>
      <c r="P1034" s="3" t="str">
        <f>H13</f>
        <v>D24</v>
      </c>
      <c r="Q1034" s="3" t="str">
        <f>C14</f>
        <v>D25</v>
      </c>
    </row>
    <row r="1035" spans="1:17" customHeight="1" ht="20">
      <c r="A1035" s="2" t="s">
        <v>1049</v>
      </c>
      <c r="C1035" s="3" t="str">
        <f>E10</f>
        <v>D3</v>
      </c>
      <c r="D1035" s="3" t="str">
        <f>G10</f>
        <v>D5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D13</f>
        <v>D20</v>
      </c>
      <c r="O1035" s="3" t="str">
        <f>E13</f>
        <v>D21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C12</f>
        <v>D13</v>
      </c>
      <c r="I1036" s="3" t="str">
        <f>E12</f>
        <v>D15</v>
      </c>
      <c r="J1036" s="3" t="str">
        <f>F12</f>
        <v>D16</v>
      </c>
      <c r="K1036" s="3" t="str">
        <f>G12</f>
        <v>D17</v>
      </c>
      <c r="L1036" s="3" t="str">
        <f>H12</f>
        <v>D18</v>
      </c>
      <c r="M1036" s="3" t="str">
        <f>C13</f>
        <v>D19</v>
      </c>
      <c r="N1036" s="3" t="str">
        <f>E13</f>
        <v>D21</v>
      </c>
      <c r="O1036" s="3" t="str">
        <f>G13</f>
        <v>D23</v>
      </c>
      <c r="P1036" s="3" t="str">
        <f>H13</f>
        <v>D24</v>
      </c>
      <c r="Q1036" s="3" t="str">
        <f>C14</f>
        <v>D25</v>
      </c>
    </row>
    <row r="1037" spans="1:17" customHeight="1" ht="20">
      <c r="A1037" s="2" t="s">
        <v>1051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E11</f>
        <v>D9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C13</f>
        <v>D19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F13</f>
        <v>D22</v>
      </c>
      <c r="P1038" s="3" t="str">
        <f>G13</f>
        <v>D23</v>
      </c>
      <c r="Q1038" s="3" t="str">
        <f>C14</f>
        <v>D25</v>
      </c>
    </row>
    <row r="1039" spans="1:17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H12</f>
        <v>D18</v>
      </c>
      <c r="N1040" s="3" t="str">
        <f>D13</f>
        <v>D20</v>
      </c>
      <c r="O1040" s="3" t="str">
        <f>G13</f>
        <v>D23</v>
      </c>
      <c r="P1040" s="3" t="str">
        <f>H13</f>
        <v>D24</v>
      </c>
      <c r="Q1040" s="3" t="str">
        <f>C14</f>
        <v>D25</v>
      </c>
    </row>
    <row r="1041" spans="1:17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D11</f>
        <v>D8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D13</f>
        <v>D20</v>
      </c>
      <c r="O1041" s="3" t="str">
        <f>F13</f>
        <v>D22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F12</f>
        <v>D16</v>
      </c>
      <c r="K1042" s="3" t="str">
        <f>G12</f>
        <v>D17</v>
      </c>
      <c r="L1042" s="3" t="str">
        <f>H12</f>
        <v>D18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G13</f>
        <v>D23</v>
      </c>
      <c r="Q1042" s="3" t="str">
        <f>C14</f>
        <v>D25</v>
      </c>
    </row>
    <row r="1043" spans="1:17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G12</f>
        <v>D17</v>
      </c>
      <c r="M1043" s="3" t="str">
        <f>D13</f>
        <v>D20</v>
      </c>
      <c r="N1043" s="3" t="str">
        <f>F13</f>
        <v>D22</v>
      </c>
      <c r="O1043" s="3" t="str">
        <f>G13</f>
        <v>D23</v>
      </c>
      <c r="P1043" s="3" t="str">
        <f>H13</f>
        <v>D24</v>
      </c>
      <c r="Q1043" s="3" t="str">
        <f>C14</f>
        <v>D25</v>
      </c>
    </row>
    <row r="1044" spans="1:17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D12</f>
        <v>D14</v>
      </c>
      <c r="J1044" s="3" t="str">
        <f>F12</f>
        <v>D16</v>
      </c>
      <c r="K1044" s="3" t="str">
        <f>H12</f>
        <v>D18</v>
      </c>
      <c r="L1044" s="3" t="str">
        <f>C13</f>
        <v>D19</v>
      </c>
      <c r="M1044" s="3" t="str">
        <f>D13</f>
        <v>D20</v>
      </c>
      <c r="N1044" s="3" t="str">
        <f>F13</f>
        <v>D22</v>
      </c>
      <c r="O1044" s="3" t="str">
        <f>G13</f>
        <v>D23</v>
      </c>
      <c r="P1044" s="3" t="str">
        <f>H13</f>
        <v>D24</v>
      </c>
      <c r="Q1044" s="3" t="str">
        <f>C14</f>
        <v>D25</v>
      </c>
    </row>
    <row r="1045" spans="1:17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C13</f>
        <v>D19</v>
      </c>
      <c r="O1045" s="3" t="str">
        <f>E13</f>
        <v>D21</v>
      </c>
      <c r="P1045" s="3" t="str">
        <f>F13</f>
        <v>D22</v>
      </c>
      <c r="Q1045" s="3" t="str">
        <f>G13</f>
        <v>D23</v>
      </c>
    </row>
    <row r="1046" spans="1:17" customHeight="1" ht="20">
      <c r="A1046" s="2" t="s">
        <v>1060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D16</v>
      </c>
      <c r="L1046" s="3" t="str">
        <f>G12</f>
        <v>D17</v>
      </c>
      <c r="M1046" s="3" t="str">
        <f>C13</f>
        <v>D19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H13</f>
        <v>D24</v>
      </c>
      <c r="Q1047" s="3" t="str">
        <f>C14</f>
        <v>D25</v>
      </c>
    </row>
    <row r="1048" spans="1:17" customHeight="1" ht="20">
      <c r="A1048" s="2" t="s">
        <v>1062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G13</f>
        <v>D23</v>
      </c>
    </row>
    <row r="1049" spans="1:17" customHeight="1" ht="20">
      <c r="A1049" s="2" t="s">
        <v>1063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F12</f>
        <v>D16</v>
      </c>
      <c r="J1049" s="3" t="str">
        <f>H12</f>
        <v>D18</v>
      </c>
      <c r="K1049" s="3" t="str">
        <f>C13</f>
        <v>D19</v>
      </c>
      <c r="L1049" s="3" t="str">
        <f>D13</f>
        <v>D20</v>
      </c>
      <c r="M1049" s="3" t="str">
        <f>E13</f>
        <v>D21</v>
      </c>
      <c r="N1049" s="3" t="str">
        <f>F13</f>
        <v>D22</v>
      </c>
      <c r="O1049" s="3" t="str">
        <f>G13</f>
        <v>D23</v>
      </c>
      <c r="P1049" s="3" t="str">
        <f>H13</f>
        <v>D24</v>
      </c>
      <c r="Q1049" s="3" t="str">
        <f>C14</f>
        <v>D25</v>
      </c>
    </row>
    <row r="1050" spans="1:17" customHeight="1" ht="20">
      <c r="A1050" s="2" t="s">
        <v>1064</v>
      </c>
      <c r="C1050" s="3" t="str">
        <f>E10</f>
        <v>D3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F12</f>
        <v>D16</v>
      </c>
      <c r="L1050" s="3" t="str">
        <f>H12</f>
        <v>D18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H13</f>
        <v>D24</v>
      </c>
      <c r="Q1050" s="3" t="str">
        <f>C14</f>
        <v>D25</v>
      </c>
    </row>
    <row r="1051" spans="1:17" customHeight="1" ht="20">
      <c r="A1051" s="2" t="s">
        <v>1065</v>
      </c>
      <c r="C1051" s="3" t="str">
        <f>E10</f>
        <v>D3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D12</f>
        <v>D14</v>
      </c>
      <c r="I1051" s="3" t="str">
        <f>E12</f>
        <v>D15</v>
      </c>
      <c r="J1051" s="3" t="str">
        <f>F12</f>
        <v>D16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E10</f>
        <v>D3</v>
      </c>
      <c r="D1052" s="3" t="str">
        <f>C11</f>
        <v>D7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E10</f>
        <v>D3</v>
      </c>
      <c r="D1053" s="3" t="str">
        <f>C11</f>
        <v>D7</v>
      </c>
      <c r="E1053" s="3" t="str">
        <f>D11</f>
        <v>D8</v>
      </c>
      <c r="F1053" s="3" t="str">
        <f>E11</f>
        <v>D9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G12</f>
        <v>D17</v>
      </c>
      <c r="L1053" s="3" t="str">
        <f>H12</f>
        <v>D18</v>
      </c>
      <c r="M1053" s="3" t="str">
        <f>C13</f>
        <v>D19</v>
      </c>
      <c r="N1053" s="3" t="str">
        <f>D13</f>
        <v>D20</v>
      </c>
      <c r="O1053" s="3" t="str">
        <f>E13</f>
        <v>D21</v>
      </c>
      <c r="P1053" s="3" t="str">
        <f>H13</f>
        <v>D24</v>
      </c>
      <c r="Q1053" s="3" t="str">
        <f>C14</f>
        <v>D25</v>
      </c>
    </row>
    <row r="1054" spans="1:17" customHeight="1" ht="20">
      <c r="A1054" s="2" t="s">
        <v>1068</v>
      </c>
      <c r="C1054" s="3" t="str">
        <f>E10</f>
        <v>D3</v>
      </c>
      <c r="D1054" s="3" t="str">
        <f>C11</f>
        <v>D7</v>
      </c>
      <c r="E1054" s="3" t="str">
        <f>D11</f>
        <v>D8</v>
      </c>
      <c r="F1054" s="3" t="str">
        <f>E11</f>
        <v>D9</v>
      </c>
      <c r="G1054" s="3" t="str">
        <f>H11</f>
        <v>D12</v>
      </c>
      <c r="H1054" s="3" t="str">
        <f>D12</f>
        <v>D14</v>
      </c>
      <c r="I1054" s="3" t="str">
        <f>E12</f>
        <v>D15</v>
      </c>
      <c r="J1054" s="3" t="str">
        <f>F12</f>
        <v>D16</v>
      </c>
      <c r="K1054" s="3" t="str">
        <f>G12</f>
        <v>D17</v>
      </c>
      <c r="L1054" s="3" t="str">
        <f>H12</f>
        <v>D18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G13</f>
        <v>D23</v>
      </c>
      <c r="Q1054" s="3" t="str">
        <f>H13</f>
        <v>D24</v>
      </c>
    </row>
    <row r="1055" spans="1:17" customHeight="1" ht="20">
      <c r="A1055" s="2" t="s">
        <v>1069</v>
      </c>
      <c r="C1055" s="3" t="str">
        <f>E10</f>
        <v>D3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  <c r="M1055" s="3" t="str">
        <f>C13</f>
        <v>D19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</row>
    <row r="1056" spans="1:17" customHeight="1" ht="20">
      <c r="A1056" s="2" t="s">
        <v>1070</v>
      </c>
      <c r="C1056" s="3" t="str">
        <f>E10</f>
        <v>D3</v>
      </c>
      <c r="D1056" s="3" t="str">
        <f>E11</f>
        <v>D9</v>
      </c>
      <c r="E1056" s="3" t="str">
        <f>F11</f>
        <v>D10</v>
      </c>
      <c r="F1056" s="3" t="str">
        <f>G11</f>
        <v>D11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F12</f>
        <v>D16</v>
      </c>
      <c r="K1056" s="3" t="str">
        <f>G12</f>
        <v>D17</v>
      </c>
      <c r="L1056" s="3" t="str">
        <f>H12</f>
        <v>D18</v>
      </c>
      <c r="M1056" s="3" t="str">
        <f>C13</f>
        <v>D19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C14</f>
        <v>D25</v>
      </c>
    </row>
    <row r="1057" spans="1:17" customHeight="1" ht="20">
      <c r="A1057" s="2" t="s">
        <v>1071</v>
      </c>
      <c r="C1057" s="3" t="str">
        <f>E10</f>
        <v>D3</v>
      </c>
      <c r="D1057" s="3" t="str">
        <f>E11</f>
        <v>D9</v>
      </c>
      <c r="E1057" s="3" t="str">
        <f>F11</f>
        <v>D10</v>
      </c>
      <c r="F1057" s="3" t="str">
        <f>G11</f>
        <v>D11</v>
      </c>
      <c r="G1057" s="3" t="str">
        <f>H11</f>
        <v>D12</v>
      </c>
      <c r="H1057" s="3" t="str">
        <f>D12</f>
        <v>D14</v>
      </c>
      <c r="I1057" s="3" t="str">
        <f>E12</f>
        <v>D15</v>
      </c>
      <c r="J1057" s="3" t="str">
        <f>F12</f>
        <v>D16</v>
      </c>
      <c r="K1057" s="3" t="str">
        <f>G12</f>
        <v>D17</v>
      </c>
      <c r="L1057" s="3" t="str">
        <f>H12</f>
        <v>D18</v>
      </c>
      <c r="M1057" s="3" t="str">
        <f>C13</f>
        <v>D19</v>
      </c>
      <c r="N1057" s="3" t="str">
        <f>E13</f>
        <v>D21</v>
      </c>
      <c r="O1057" s="3" t="str">
        <f>F13</f>
        <v>D22</v>
      </c>
      <c r="P1057" s="3" t="str">
        <f>H13</f>
        <v>D24</v>
      </c>
      <c r="Q1057" s="3" t="str">
        <f>C14</f>
        <v>D25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C14</f>
        <v>D25</v>
      </c>
    </row>
    <row r="1060" spans="1:17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G12</f>
        <v>D17</v>
      </c>
      <c r="L1060" s="3" t="str">
        <f>H12</f>
        <v>D18</v>
      </c>
      <c r="M1060" s="3" t="str">
        <f>D13</f>
        <v>D20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E12</f>
        <v>D15</v>
      </c>
      <c r="K1061" s="3" t="str">
        <f>F12</f>
        <v>D16</v>
      </c>
      <c r="L1061" s="3" t="str">
        <f>H12</f>
        <v>D18</v>
      </c>
      <c r="M1061" s="3" t="str">
        <f>C13</f>
        <v>D19</v>
      </c>
      <c r="N1061" s="3" t="str">
        <f>E13</f>
        <v>D21</v>
      </c>
      <c r="O1061" s="3" t="str">
        <f>F13</f>
        <v>D22</v>
      </c>
      <c r="P1061" s="3" t="str">
        <f>G13</f>
        <v>D23</v>
      </c>
      <c r="Q1061" s="3" t="str">
        <f>C14</f>
        <v>D25</v>
      </c>
    </row>
    <row r="1062" spans="1:17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H12</f>
        <v>D18</v>
      </c>
      <c r="M1062" s="3" t="str">
        <f>D13</f>
        <v>D20</v>
      </c>
      <c r="N1062" s="3" t="str">
        <f>E13</f>
        <v>D21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C12</f>
        <v>D13</v>
      </c>
      <c r="J1063" s="3" t="str">
        <f>F12</f>
        <v>D16</v>
      </c>
      <c r="K1063" s="3" t="str">
        <f>G12</f>
        <v>D17</v>
      </c>
      <c r="L1063" s="3" t="str">
        <f>C13</f>
        <v>D19</v>
      </c>
      <c r="M1063" s="3" t="str">
        <f>D13</f>
        <v>D20</v>
      </c>
      <c r="N1063" s="3" t="str">
        <f>E13</f>
        <v>D21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C13</f>
        <v>D19</v>
      </c>
      <c r="N1064" s="3" t="str">
        <f>F13</f>
        <v>D22</v>
      </c>
      <c r="O1064" s="3" t="str">
        <f>G13</f>
        <v>D23</v>
      </c>
      <c r="P1064" s="3" t="str">
        <f>H13</f>
        <v>D24</v>
      </c>
      <c r="Q1064" s="3" t="str">
        <f>C14</f>
        <v>D25</v>
      </c>
    </row>
    <row r="1065" spans="1:17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F12</f>
        <v>D16</v>
      </c>
      <c r="L1065" s="3" t="str">
        <f>C13</f>
        <v>D19</v>
      </c>
      <c r="M1065" s="3" t="str">
        <f>D13</f>
        <v>D20</v>
      </c>
      <c r="N1065" s="3" t="str">
        <f>E13</f>
        <v>D21</v>
      </c>
      <c r="O1065" s="3" t="str">
        <f>F13</f>
        <v>D22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G11</f>
        <v>D11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</row>
    <row r="1068" spans="1:17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C12</f>
        <v>D13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D13</f>
        <v>D20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F10</f>
        <v>D4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H11</f>
        <v>D12</v>
      </c>
      <c r="I1070" s="3" t="str">
        <f>D12</f>
        <v>D14</v>
      </c>
      <c r="J1070" s="3" t="str">
        <f>E12</f>
        <v>D15</v>
      </c>
      <c r="K1070" s="3" t="str">
        <f>F12</f>
        <v>D16</v>
      </c>
      <c r="L1070" s="3" t="str">
        <f>G12</f>
        <v>D17</v>
      </c>
      <c r="M1070" s="3" t="str">
        <f>H12</f>
        <v>D18</v>
      </c>
      <c r="N1070" s="3" t="str">
        <f>E13</f>
        <v>D21</v>
      </c>
      <c r="O1070" s="3" t="str">
        <f>F13</f>
        <v>D22</v>
      </c>
      <c r="P1070" s="3" t="str">
        <f>H13</f>
        <v>D24</v>
      </c>
      <c r="Q1070" s="3" t="str">
        <f>C14</f>
        <v>D25</v>
      </c>
    </row>
    <row r="1071" spans="1:17" customHeight="1" ht="20">
      <c r="A1071" s="2" t="s">
        <v>1085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E11</f>
        <v>D9</v>
      </c>
      <c r="H1071" s="3" t="str">
        <f>C12</f>
        <v>D13</v>
      </c>
      <c r="I1071" s="3" t="str">
        <f>D12</f>
        <v>D14</v>
      </c>
      <c r="J1071" s="3" t="str">
        <f>G12</f>
        <v>D17</v>
      </c>
      <c r="K1071" s="3" t="str">
        <f>C13</f>
        <v>D19</v>
      </c>
      <c r="L1071" s="3" t="str">
        <f>D13</f>
        <v>D20</v>
      </c>
      <c r="M1071" s="3" t="str">
        <f>E13</f>
        <v>D21</v>
      </c>
      <c r="N1071" s="3" t="str">
        <f>F13</f>
        <v>D22</v>
      </c>
      <c r="O1071" s="3" t="str">
        <f>G13</f>
        <v>D23</v>
      </c>
      <c r="P1071" s="3" t="str">
        <f>H13</f>
        <v>D24</v>
      </c>
      <c r="Q1071" s="3" t="str">
        <f>C14</f>
        <v>D25</v>
      </c>
    </row>
    <row r="1072" spans="1:17" customHeight="1" ht="20">
      <c r="A1072" s="2" t="s">
        <v>1086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F13</f>
        <v>D22</v>
      </c>
      <c r="P1072" s="3" t="str">
        <f>H13</f>
        <v>D24</v>
      </c>
      <c r="Q1072" s="3" t="str">
        <f>C14</f>
        <v>D25</v>
      </c>
    </row>
    <row r="1073" spans="1:17" customHeight="1" ht="20">
      <c r="A1073" s="2" t="s">
        <v>1087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C14</f>
        <v>D25</v>
      </c>
    </row>
    <row r="1074" spans="1:17" customHeight="1" ht="20">
      <c r="A1074" s="2" t="s">
        <v>1088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E13</f>
        <v>D21</v>
      </c>
      <c r="P1074" s="3" t="str">
        <f>G13</f>
        <v>D23</v>
      </c>
      <c r="Q1074" s="3" t="str">
        <f>H13</f>
        <v>D24</v>
      </c>
    </row>
    <row r="1075" spans="1:17" customHeight="1" ht="20">
      <c r="A1075" s="2" t="s">
        <v>1089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H13</f>
        <v>D24</v>
      </c>
      <c r="Q1075" s="3" t="str">
        <f>C14</f>
        <v>D25</v>
      </c>
    </row>
    <row r="1076" spans="1:17" customHeight="1" ht="20">
      <c r="A1076" s="2" t="s">
        <v>1090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G12</f>
        <v>D17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G11</f>
        <v>D11</v>
      </c>
      <c r="H1077" s="3" t="str">
        <f>H11</f>
        <v>D12</v>
      </c>
      <c r="I1077" s="3" t="str">
        <f>C12</f>
        <v>D13</v>
      </c>
      <c r="J1077" s="3" t="str">
        <f>E12</f>
        <v>D15</v>
      </c>
      <c r="K1077" s="3" t="str">
        <f>F12</f>
        <v>D16</v>
      </c>
      <c r="L1077" s="3" t="str">
        <f>H12</f>
        <v>D18</v>
      </c>
      <c r="M1077" s="3" t="str">
        <f>E13</f>
        <v>D21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D12</f>
        <v>D14</v>
      </c>
      <c r="J1078" s="3" t="str">
        <f>G12</f>
        <v>D17</v>
      </c>
      <c r="K1078" s="3" t="str">
        <f>H12</f>
        <v>D18</v>
      </c>
      <c r="L1078" s="3" t="str">
        <f>C13</f>
        <v>D19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C14</f>
        <v>D25</v>
      </c>
    </row>
    <row r="1079" spans="1:17" customHeight="1" ht="20">
      <c r="A1079" s="2" t="s">
        <v>1093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C12</f>
        <v>D13</v>
      </c>
      <c r="J1079" s="3" t="str">
        <f>D12</f>
        <v>D14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H13</f>
        <v>D24</v>
      </c>
    </row>
    <row r="1080" spans="1:17" customHeight="1" ht="20">
      <c r="A1080" s="2" t="s">
        <v>1094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C12</f>
        <v>D13</v>
      </c>
      <c r="J1080" s="3" t="str">
        <f>F12</f>
        <v>D16</v>
      </c>
      <c r="K1080" s="3" t="str">
        <f>G12</f>
        <v>D17</v>
      </c>
      <c r="L1080" s="3" t="str">
        <f>H12</f>
        <v>D18</v>
      </c>
      <c r="M1080" s="3" t="str">
        <f>C13</f>
        <v>D19</v>
      </c>
      <c r="N1080" s="3" t="str">
        <f>D13</f>
        <v>D20</v>
      </c>
      <c r="O1080" s="3" t="str">
        <f>E13</f>
        <v>D21</v>
      </c>
      <c r="P1080" s="3" t="str">
        <f>G13</f>
        <v>D23</v>
      </c>
      <c r="Q1080" s="3" t="str">
        <f>C14</f>
        <v>D25</v>
      </c>
    </row>
    <row r="1081" spans="1:17" customHeight="1" ht="20">
      <c r="A1081" s="2" t="s">
        <v>1095</v>
      </c>
      <c r="C1081" s="3" t="str">
        <f>F10</f>
        <v>D4</v>
      </c>
      <c r="D1081" s="3" t="str">
        <f>G10</f>
        <v>D5</v>
      </c>
      <c r="E1081" s="3" t="str">
        <f>H10</f>
        <v>D6</v>
      </c>
      <c r="F1081" s="3" t="str">
        <f>F11</f>
        <v>D10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E13</f>
        <v>D21</v>
      </c>
      <c r="N1081" s="3" t="str">
        <f>F13</f>
        <v>D22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</row>
    <row r="1083" spans="1:17" customHeight="1" ht="20">
      <c r="A1083" s="2" t="s">
        <v>1097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H11</f>
        <v>D12</v>
      </c>
      <c r="I1083" s="3" t="str">
        <f>D12</f>
        <v>D14</v>
      </c>
      <c r="J1083" s="3" t="str">
        <f>E12</f>
        <v>D15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F10</f>
        <v>D4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D12</f>
        <v>D14</v>
      </c>
      <c r="I1084" s="3" t="str">
        <f>E12</f>
        <v>D15</v>
      </c>
      <c r="J1084" s="3" t="str">
        <f>F12</f>
        <v>D16</v>
      </c>
      <c r="K1084" s="3" t="str">
        <f>H12</f>
        <v>D18</v>
      </c>
      <c r="L1084" s="3" t="str">
        <f>D13</f>
        <v>D20</v>
      </c>
      <c r="M1084" s="3" t="str">
        <f>E13</f>
        <v>D21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E13</f>
        <v>D21</v>
      </c>
      <c r="Q1085" s="3" t="str">
        <f>F13</f>
        <v>D22</v>
      </c>
    </row>
    <row r="1086" spans="1:17" customHeight="1" ht="20">
      <c r="A1086" s="2" t="s">
        <v>1100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G11</f>
        <v>D11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F13</f>
        <v>D22</v>
      </c>
      <c r="P1086" s="3" t="str">
        <f>H13</f>
        <v>D24</v>
      </c>
      <c r="Q1086" s="3" t="str">
        <f>C14</f>
        <v>D25</v>
      </c>
    </row>
    <row r="1087" spans="1:17" customHeight="1" ht="20">
      <c r="A1087" s="2" t="s">
        <v>1101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E12</f>
        <v>D15</v>
      </c>
      <c r="I1087" s="3" t="str">
        <f>F12</f>
        <v>D16</v>
      </c>
      <c r="J1087" s="3" t="str">
        <f>G12</f>
        <v>D17</v>
      </c>
      <c r="K1087" s="3" t="str">
        <f>H12</f>
        <v>D18</v>
      </c>
      <c r="L1087" s="3" t="str">
        <f>C13</f>
        <v>D19</v>
      </c>
      <c r="M1087" s="3" t="str">
        <f>D13</f>
        <v>D20</v>
      </c>
      <c r="N1087" s="3" t="str">
        <f>F13</f>
        <v>D22</v>
      </c>
      <c r="O1087" s="3" t="str">
        <f>G13</f>
        <v>D23</v>
      </c>
      <c r="P1087" s="3" t="str">
        <f>H13</f>
        <v>D24</v>
      </c>
      <c r="Q1087" s="3" t="str">
        <f>C14</f>
        <v>D25</v>
      </c>
    </row>
    <row r="1088" spans="1:17" customHeight="1" ht="20">
      <c r="A1088" s="2" t="s">
        <v>1102</v>
      </c>
      <c r="C1088" s="3" t="str">
        <f>F10</f>
        <v>D4</v>
      </c>
      <c r="D1088" s="3" t="str">
        <f>H10</f>
        <v>D6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F10</f>
        <v>D4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F11</f>
        <v>D10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1104</v>
      </c>
      <c r="C1090" s="3" t="str">
        <f>F10</f>
        <v>D4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C12</f>
        <v>D13</v>
      </c>
      <c r="J1090" s="3" t="str">
        <f>D12</f>
        <v>D14</v>
      </c>
      <c r="K1090" s="3" t="str">
        <f>F12</f>
        <v>D16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H13</f>
        <v>D24</v>
      </c>
      <c r="Q1090" s="3" t="str">
        <f>C14</f>
        <v>D25</v>
      </c>
    </row>
    <row r="1091" spans="1:17" customHeight="1" ht="20">
      <c r="A1091" s="2" t="s">
        <v>1105</v>
      </c>
      <c r="C1091" s="3" t="str">
        <f>F10</f>
        <v>D4</v>
      </c>
      <c r="D1091" s="3" t="str">
        <f>H10</f>
        <v>D6</v>
      </c>
      <c r="E1091" s="3" t="str">
        <f>C11</f>
        <v>D7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E12</f>
        <v>D15</v>
      </c>
      <c r="K1091" s="3" t="str">
        <f>F12</f>
        <v>D16</v>
      </c>
      <c r="L1091" s="3" t="str">
        <f>C13</f>
        <v>D19</v>
      </c>
      <c r="M1091" s="3" t="str">
        <f>D13</f>
        <v>D20</v>
      </c>
      <c r="N1091" s="3" t="str">
        <f>E13</f>
        <v>D21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F10</f>
        <v>D4</v>
      </c>
      <c r="D1092" s="3" t="str">
        <f>H10</f>
        <v>D6</v>
      </c>
      <c r="E1092" s="3" t="str">
        <f>D11</f>
        <v>D8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H12</f>
        <v>D18</v>
      </c>
      <c r="M1092" s="3" t="str">
        <f>D13</f>
        <v>D20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F10</f>
        <v>D4</v>
      </c>
      <c r="D1093" s="3" t="str">
        <f>H10</f>
        <v>D6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H11</f>
        <v>D12</v>
      </c>
      <c r="I1093" s="3" t="str">
        <f>D12</f>
        <v>D14</v>
      </c>
      <c r="J1093" s="3" t="str">
        <f>E12</f>
        <v>D15</v>
      </c>
      <c r="K1093" s="3" t="str">
        <f>G12</f>
        <v>D17</v>
      </c>
      <c r="L1093" s="3" t="str">
        <f>H12</f>
        <v>D18</v>
      </c>
      <c r="M1093" s="3" t="str">
        <f>C13</f>
        <v>D19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F10</f>
        <v>D4</v>
      </c>
      <c r="D1094" s="3" t="str">
        <f>H10</f>
        <v>D6</v>
      </c>
      <c r="E1094" s="3" t="str">
        <f>D11</f>
        <v>D8</v>
      </c>
      <c r="F1094" s="3" t="str">
        <f>E11</f>
        <v>D9</v>
      </c>
      <c r="G1094" s="3" t="str">
        <f>H11</f>
        <v>D12</v>
      </c>
      <c r="H1094" s="3" t="str">
        <f>D12</f>
        <v>D14</v>
      </c>
      <c r="I1094" s="3" t="str">
        <f>F12</f>
        <v>D16</v>
      </c>
      <c r="J1094" s="3" t="str">
        <f>G12</f>
        <v>D17</v>
      </c>
      <c r="K1094" s="3" t="str">
        <f>H12</f>
        <v>D18</v>
      </c>
      <c r="L1094" s="3" t="str">
        <f>C13</f>
        <v>D19</v>
      </c>
      <c r="M1094" s="3" t="str">
        <f>D13</f>
        <v>D20</v>
      </c>
      <c r="N1094" s="3" t="str">
        <f>E13</f>
        <v>D21</v>
      </c>
      <c r="O1094" s="3" t="str">
        <f>F13</f>
        <v>D22</v>
      </c>
      <c r="P1094" s="3" t="str">
        <f>G13</f>
        <v>D23</v>
      </c>
      <c r="Q1094" s="3" t="str">
        <f>H13</f>
        <v>D24</v>
      </c>
    </row>
    <row r="1095" spans="1:17" customHeight="1" ht="20">
      <c r="A1095" s="2" t="s">
        <v>1109</v>
      </c>
      <c r="C1095" s="3" t="str">
        <f>F10</f>
        <v>D4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F11</f>
        <v>D10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H12</f>
        <v>D18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C14</f>
        <v>D25</v>
      </c>
    </row>
    <row r="1096" spans="1:17" customHeight="1" ht="20">
      <c r="A1096" s="2" t="s">
        <v>1110</v>
      </c>
      <c r="C1096" s="3" t="str">
        <f>F10</f>
        <v>D4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H11</f>
        <v>D12</v>
      </c>
      <c r="I1096" s="3" t="str">
        <f>C12</f>
        <v>D13</v>
      </c>
      <c r="J1096" s="3" t="str">
        <f>F12</f>
        <v>D16</v>
      </c>
      <c r="K1096" s="3" t="str">
        <f>G12</f>
        <v>D17</v>
      </c>
      <c r="L1096" s="3" t="str">
        <f>H12</f>
        <v>D18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</row>
    <row r="1097" spans="1:17" customHeight="1" ht="20">
      <c r="A1097" s="2" t="s">
        <v>1111</v>
      </c>
      <c r="C1097" s="3" t="str">
        <f>F10</f>
        <v>D4</v>
      </c>
      <c r="D1097" s="3" t="str">
        <f>C11</f>
        <v>D7</v>
      </c>
      <c r="E1097" s="3" t="str">
        <f>D11</f>
        <v>D8</v>
      </c>
      <c r="F1097" s="3" t="str">
        <f>E11</f>
        <v>D9</v>
      </c>
      <c r="G1097" s="3" t="str">
        <f>F11</f>
        <v>D10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D13</f>
        <v>D20</v>
      </c>
      <c r="N1097" s="3" t="str">
        <f>E13</f>
        <v>D21</v>
      </c>
      <c r="O1097" s="3" t="str">
        <f>F13</f>
        <v>D22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F10</f>
        <v>D4</v>
      </c>
      <c r="D1098" s="3" t="str">
        <f>C11</f>
        <v>D7</v>
      </c>
      <c r="E1098" s="3" t="str">
        <f>F11</f>
        <v>D10</v>
      </c>
      <c r="F1098" s="3" t="str">
        <f>G11</f>
        <v>D11</v>
      </c>
      <c r="G1098" s="3" t="str">
        <f>H11</f>
        <v>D12</v>
      </c>
      <c r="H1098" s="3" t="str">
        <f>D12</f>
        <v>D14</v>
      </c>
      <c r="I1098" s="3" t="str">
        <f>E12</f>
        <v>D15</v>
      </c>
      <c r="J1098" s="3" t="str">
        <f>F12</f>
        <v>D16</v>
      </c>
      <c r="K1098" s="3" t="str">
        <f>G12</f>
        <v>D17</v>
      </c>
      <c r="L1098" s="3" t="str">
        <f>H12</f>
        <v>D18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H13</f>
        <v>D24</v>
      </c>
      <c r="Q1098" s="3" t="str">
        <f>C14</f>
        <v>D25</v>
      </c>
    </row>
    <row r="1099" spans="1:17" customHeight="1" ht="20">
      <c r="A1099" s="2" t="s">
        <v>1113</v>
      </c>
      <c r="C1099" s="3" t="str">
        <f>F10</f>
        <v>D4</v>
      </c>
      <c r="D1099" s="3" t="str">
        <f>C11</f>
        <v>D7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E12</f>
        <v>D15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F13</f>
        <v>D22</v>
      </c>
      <c r="O1099" s="3" t="str">
        <f>G13</f>
        <v>D23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G10</f>
        <v>D5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H13</f>
        <v>D24</v>
      </c>
    </row>
    <row r="1101" spans="1:17" customHeight="1" ht="20">
      <c r="A1101" s="2" t="s">
        <v>1115</v>
      </c>
      <c r="C1101" s="3" t="str">
        <f>G10</f>
        <v>D5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C13</f>
        <v>D19</v>
      </c>
      <c r="P1101" s="3" t="str">
        <f>G13</f>
        <v>D23</v>
      </c>
      <c r="Q1101" s="3" t="str">
        <f>C14</f>
        <v>D25</v>
      </c>
    </row>
    <row r="1102" spans="1:17" customHeight="1" ht="20">
      <c r="A1102" s="2" t="s">
        <v>1116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C14</f>
        <v>D25</v>
      </c>
    </row>
    <row r="1103" spans="1:17" customHeight="1" ht="20">
      <c r="A1103" s="2" t="s">
        <v>1117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H11</f>
        <v>D12</v>
      </c>
      <c r="I1103" s="3" t="str">
        <f>D12</f>
        <v>D14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H13</f>
        <v>D24</v>
      </c>
      <c r="Q1103" s="3" t="str">
        <f>C14</f>
        <v>D25</v>
      </c>
    </row>
    <row r="1104" spans="1:17" customHeight="1" ht="20">
      <c r="A1104" s="2" t="s">
        <v>1118</v>
      </c>
      <c r="C1104" s="3" t="str">
        <f>G10</f>
        <v>D5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F12</f>
        <v>D16</v>
      </c>
      <c r="M1104" s="3" t="str">
        <f>D13</f>
        <v>D20</v>
      </c>
      <c r="N1104" s="3" t="str">
        <f>F13</f>
        <v>D22</v>
      </c>
      <c r="O1104" s="3" t="str">
        <f>G13</f>
        <v>D23</v>
      </c>
      <c r="P1104" s="3" t="str">
        <f>H13</f>
        <v>D24</v>
      </c>
      <c r="Q1104" s="3" t="str">
        <f>C14</f>
        <v>D25</v>
      </c>
    </row>
    <row r="1105" spans="1:17" customHeight="1" ht="20">
      <c r="A1105" s="2" t="s">
        <v>1119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E11</f>
        <v>D9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H13</f>
        <v>D24</v>
      </c>
    </row>
    <row r="1106" spans="1:17" customHeight="1" ht="20">
      <c r="A1106" s="2" t="s">
        <v>1120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E11</f>
        <v>D9</v>
      </c>
      <c r="G1106" s="3" t="str">
        <f>H11</f>
        <v>D12</v>
      </c>
      <c r="H1106" s="3" t="str">
        <f>C12</f>
        <v>D13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E13</f>
        <v>D21</v>
      </c>
      <c r="N1106" s="3" t="str">
        <f>F13</f>
        <v>D22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C12</f>
        <v>D13</v>
      </c>
      <c r="J1107" s="3" t="str">
        <f>D12</f>
        <v>D14</v>
      </c>
      <c r="K1107" s="3" t="str">
        <f>F12</f>
        <v>D16</v>
      </c>
      <c r="L1107" s="3" t="str">
        <f>H12</f>
        <v>D18</v>
      </c>
      <c r="M1107" s="3" t="str">
        <f>C13</f>
        <v>D19</v>
      </c>
      <c r="N1107" s="3" t="str">
        <f>E13</f>
        <v>D21</v>
      </c>
      <c r="O1107" s="3" t="str">
        <f>F13</f>
        <v>D22</v>
      </c>
      <c r="P1107" s="3" t="str">
        <f>G13</f>
        <v>D23</v>
      </c>
      <c r="Q1107" s="3" t="str">
        <f>C14</f>
        <v>D25</v>
      </c>
    </row>
    <row r="1108" spans="1:17" customHeight="1" ht="20">
      <c r="A1108" s="2" t="s">
        <v>1122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G11</f>
        <v>D11</v>
      </c>
      <c r="G1108" s="3" t="str">
        <f>C12</f>
        <v>D13</v>
      </c>
      <c r="H1108" s="3" t="str">
        <f>E12</f>
        <v>D15</v>
      </c>
      <c r="I1108" s="3" t="str">
        <f>F12</f>
        <v>D16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G13</f>
        <v>D23</v>
      </c>
      <c r="P1108" s="3" t="str">
        <f>H13</f>
        <v>D24</v>
      </c>
      <c r="Q1108" s="3" t="str">
        <f>C14</f>
        <v>D25</v>
      </c>
    </row>
    <row r="1109" spans="1:17" customHeight="1" ht="20">
      <c r="A1109" s="2" t="s">
        <v>1123</v>
      </c>
      <c r="C1109" s="3" t="str">
        <f>H10</f>
        <v>D6</v>
      </c>
      <c r="D1109" s="3" t="str">
        <f>C11</f>
        <v>D7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D12</f>
        <v>D14</v>
      </c>
      <c r="J1109" s="3" t="str">
        <f>E12</f>
        <v>D15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F13</f>
        <v>D22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D12</f>
        <v>D14</v>
      </c>
      <c r="K1110" s="3" t="str">
        <f>F12</f>
        <v>D16</v>
      </c>
      <c r="L1110" s="3" t="str">
        <f>H12</f>
        <v>D18</v>
      </c>
      <c r="M1110" s="3" t="str">
        <f>C13</f>
        <v>D19</v>
      </c>
      <c r="N1110" s="3" t="str">
        <f>D13</f>
        <v>D20</v>
      </c>
      <c r="O1110" s="3" t="str">
        <f>E13</f>
        <v>D21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E11</f>
        <v>D9</v>
      </c>
      <c r="F1111" s="3" t="str">
        <f>F11</f>
        <v>D10</v>
      </c>
      <c r="G1111" s="3" t="str">
        <f>G11</f>
        <v>D11</v>
      </c>
      <c r="H1111" s="3" t="str">
        <f>H11</f>
        <v>D12</v>
      </c>
      <c r="I1111" s="3" t="str">
        <f>E12</f>
        <v>D15</v>
      </c>
      <c r="J1111" s="3" t="str">
        <f>F12</f>
        <v>D16</v>
      </c>
      <c r="K1111" s="3" t="str">
        <f>G12</f>
        <v>D17</v>
      </c>
      <c r="L1111" s="3" t="str">
        <f>H12</f>
        <v>D18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C12</f>
        <v>D13</v>
      </c>
      <c r="I1112" s="3" t="str">
        <f>D12</f>
        <v>D14</v>
      </c>
      <c r="J1112" s="3" t="str">
        <f>E12</f>
        <v>D15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C12</f>
        <v>D13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E11</f>
        <v>D9</v>
      </c>
      <c r="D1114" s="3" t="str">
        <f>G11</f>
        <v>D11</v>
      </c>
      <c r="E1114" s="3" t="str">
        <f>H11</f>
        <v>D12</v>
      </c>
      <c r="F1114" s="3" t="str">
        <f>C12</f>
        <v>D13</v>
      </c>
      <c r="G1114" s="3" t="str">
        <f>D12</f>
        <v>D14</v>
      </c>
      <c r="H1114" s="3" t="str">
        <f>E12</f>
        <v>D15</v>
      </c>
      <c r="I1114" s="3" t="str">
        <f>F12</f>
        <v>D16</v>
      </c>
      <c r="J1114" s="3" t="str">
        <f>G12</f>
        <v>D17</v>
      </c>
      <c r="K1114" s="3" t="str">
        <f>H12</f>
        <v>D18</v>
      </c>
      <c r="L1114" s="3" t="str">
        <f>D13</f>
        <v>D20</v>
      </c>
      <c r="M1114" s="3" t="str">
        <f>E13</f>
        <v>D21</v>
      </c>
      <c r="N1114" s="3" t="str">
        <f>F13</f>
        <v>D22</v>
      </c>
      <c r="O1114" s="3" t="str">
        <f>G13</f>
        <v>D23</v>
      </c>
      <c r="P1114" s="3" t="str">
        <f>H13</f>
        <v>D24</v>
      </c>
      <c r="Q1114" s="3" t="str">
        <f>C14</f>
        <v>D25</v>
      </c>
    </row>
    <row r="1116" spans="1:17" customHeight="1" ht="20">
      <c r="A1116" s="1" t="s">
        <v>1129</v>
      </c>
    </row>
    <row r="1117" spans="1:17" customHeight="1" ht="20">
      <c r="A1117" s="1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6:J1116"/>
    <mergeCell ref="A1117:J1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2018-06-30T10:31:03-03:00</dcterms:created>
  <dcterms:modified xsi:type="dcterms:W3CDTF">2018-06-30T10:31:03-03:00</dcterms:modified>
  <dc:title>Untitled Spreadsheet</dc:title>
  <dc:description/>
  <dc:subject/>
  <cp:keywords/>
  <cp:category/>
</cp:coreProperties>
</file>