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<sst xmlns="http://schemas.openxmlformats.org/spreadsheetml/2006/main" uniqueCount="168">
  <si>
    <t>Lotodicas - Planilhas exclusivas</t>
  </si>
  <si>
    <t>www.lotodicas.com.br</t>
  </si>
  <si>
    <t>Jogue com 25 dezenas com 15 dezenas por jogo</t>
  </si>
  <si>
    <t>garantindo 11 acertos se acertar 14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</si>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</sst>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4"/>
  <sheetViews>
    <sheetView tabSelected="1" workbookViewId="0" showGridLines="true" showRowColHeaders="1">
      <selection activeCell="A154" sqref="A15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H11</f>
        <v>D12</v>
      </c>
      <c r="M19" s="3" t="str">
        <f>E12</f>
        <v>D15</v>
      </c>
      <c r="N19" s="3" t="str">
        <f>F12</f>
        <v>D16</v>
      </c>
      <c r="O19" s="3" t="str">
        <f>G12</f>
        <v>D17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F11</f>
        <v>D10</v>
      </c>
      <c r="J20" s="3" t="str">
        <f>G11</f>
        <v>D11</v>
      </c>
      <c r="K20" s="3" t="str">
        <f>E12</f>
        <v>D15</v>
      </c>
      <c r="L20" s="3" t="str">
        <f>F12</f>
        <v>D16</v>
      </c>
      <c r="M20" s="3" t="str">
        <f>G12</f>
        <v>D17</v>
      </c>
      <c r="N20" s="3" t="str">
        <f>H12</f>
        <v>D18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G11</f>
        <v>D11</v>
      </c>
      <c r="J21" s="3" t="str">
        <f>C12</f>
        <v>D13</v>
      </c>
      <c r="K21" s="3" t="str">
        <f>E12</f>
        <v>D15</v>
      </c>
      <c r="L21" s="3" t="str">
        <f>H12</f>
        <v>D18</v>
      </c>
      <c r="M21" s="3" t="str">
        <f>C13</f>
        <v>D19</v>
      </c>
      <c r="N21" s="3" t="str">
        <f>F13</f>
        <v>D22</v>
      </c>
      <c r="O21" s="3" t="str">
        <f>G13</f>
        <v>D23</v>
      </c>
      <c r="P21" s="3" t="str">
        <f>H13</f>
        <v>D24</v>
      </c>
      <c r="Q21" s="3" t="str">
        <f>C14</f>
        <v>D25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C13</f>
        <v>D19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E11</f>
        <v>D9</v>
      </c>
      <c r="J23" s="3" t="str">
        <f>C12</f>
        <v>D13</v>
      </c>
      <c r="K23" s="3" t="str">
        <f>F12</f>
        <v>D16</v>
      </c>
      <c r="L23" s="3" t="str">
        <f>G12</f>
        <v>D17</v>
      </c>
      <c r="M23" s="3" t="str">
        <f>H12</f>
        <v>D18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F13</f>
        <v>D22</v>
      </c>
    </row>
    <row r="25" spans="1:17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E12</f>
        <v>D15</v>
      </c>
      <c r="M25" s="3" t="str">
        <f>G12</f>
        <v>D17</v>
      </c>
      <c r="N25" s="3" t="str">
        <f>C13</f>
        <v>D19</v>
      </c>
      <c r="O25" s="3" t="str">
        <f>E13</f>
        <v>D21</v>
      </c>
      <c r="P25" s="3" t="str">
        <f>G13</f>
        <v>D23</v>
      </c>
      <c r="Q25" s="3" t="str">
        <f>C14</f>
        <v>D25</v>
      </c>
    </row>
    <row r="26" spans="1:17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F12</f>
        <v>D16</v>
      </c>
      <c r="N26" s="3" t="str">
        <f>H12</f>
        <v>D18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E11</f>
        <v>D9</v>
      </c>
      <c r="I27" s="3" t="str">
        <f>H11</f>
        <v>D12</v>
      </c>
      <c r="J27" s="3" t="str">
        <f>C12</f>
        <v>D13</v>
      </c>
      <c r="K27" s="3" t="str">
        <f>D12</f>
        <v>D14</v>
      </c>
      <c r="L27" s="3" t="str">
        <f>E12</f>
        <v>D15</v>
      </c>
      <c r="M27" s="3" t="str">
        <f>C13</f>
        <v>D19</v>
      </c>
      <c r="N27" s="3" t="str">
        <f>D13</f>
        <v>D20</v>
      </c>
      <c r="O27" s="3" t="str">
        <f>F13</f>
        <v>D22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  <c r="M28" s="3" t="str">
        <f>D13</f>
        <v>D20</v>
      </c>
      <c r="N28" s="3" t="str">
        <f>E13</f>
        <v>D21</v>
      </c>
      <c r="O28" s="3" t="str">
        <f>F13</f>
        <v>D22</v>
      </c>
      <c r="P28" s="3" t="str">
        <f>H13</f>
        <v>D24</v>
      </c>
      <c r="Q28" s="3" t="str">
        <f>C14</f>
        <v>D25</v>
      </c>
    </row>
    <row r="29" spans="1:17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E11</f>
        <v>D9</v>
      </c>
      <c r="I29" s="3" t="str">
        <f>F11</f>
        <v>D10</v>
      </c>
      <c r="J29" s="3" t="str">
        <f>D12</f>
        <v>D14</v>
      </c>
      <c r="K29" s="3" t="str">
        <f>G12</f>
        <v>D17</v>
      </c>
      <c r="L29" s="3" t="str">
        <f>H12</f>
        <v>D18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D11</f>
        <v>D8</v>
      </c>
      <c r="H30" s="3" t="str">
        <f>F11</f>
        <v>D10</v>
      </c>
      <c r="I30" s="3" t="str">
        <f>G11</f>
        <v>D11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F13</f>
        <v>D22</v>
      </c>
      <c r="P30" s="3" t="str">
        <f>G13</f>
        <v>D23</v>
      </c>
      <c r="Q30" s="3" t="str">
        <f>C14</f>
        <v>D25</v>
      </c>
    </row>
    <row r="31" spans="1:17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H12</f>
        <v>D18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H13</f>
        <v>D24</v>
      </c>
    </row>
    <row r="32" spans="1:17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H11</f>
        <v>D12</v>
      </c>
      <c r="J32" s="3" t="str">
        <f>D12</f>
        <v>D14</v>
      </c>
      <c r="K32" s="3" t="str">
        <f>H12</f>
        <v>D18</v>
      </c>
      <c r="L32" s="3" t="str">
        <f>C13</f>
        <v>D19</v>
      </c>
      <c r="M32" s="3" t="str">
        <f>D13</f>
        <v>D20</v>
      </c>
      <c r="N32" s="3" t="str">
        <f>E13</f>
        <v>D21</v>
      </c>
      <c r="O32" s="3" t="str">
        <f>G13</f>
        <v>D23</v>
      </c>
      <c r="P32" s="3" t="str">
        <f>H13</f>
        <v>D24</v>
      </c>
      <c r="Q32" s="3" t="str">
        <f>C14</f>
        <v>D25</v>
      </c>
    </row>
    <row r="33" spans="1:17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D13</f>
        <v>D20</v>
      </c>
      <c r="O33" s="3" t="str">
        <f>E13</f>
        <v>D21</v>
      </c>
      <c r="P33" s="3" t="str">
        <f>F13</f>
        <v>D22</v>
      </c>
      <c r="Q33" s="3" t="str">
        <f>C14</f>
        <v>D25</v>
      </c>
    </row>
    <row r="34" spans="1:17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F12</f>
        <v>D16</v>
      </c>
      <c r="M34" s="3" t="str">
        <f>H12</f>
        <v>D18</v>
      </c>
      <c r="N34" s="3" t="str">
        <f>C13</f>
        <v>D19</v>
      </c>
      <c r="O34" s="3" t="str">
        <f>E13</f>
        <v>D21</v>
      </c>
      <c r="P34" s="3" t="str">
        <f>H13</f>
        <v>D24</v>
      </c>
      <c r="Q34" s="3" t="str">
        <f>C14</f>
        <v>D25</v>
      </c>
    </row>
    <row r="35" spans="1:17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E13</f>
        <v>D21</v>
      </c>
      <c r="P35" s="3" t="str">
        <f>G13</f>
        <v>D23</v>
      </c>
      <c r="Q35" s="3" t="str">
        <f>C14</f>
        <v>D25</v>
      </c>
    </row>
    <row r="36" spans="1:17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F12</f>
        <v>D16</v>
      </c>
      <c r="N36" s="3" t="str">
        <f>G12</f>
        <v>D17</v>
      </c>
      <c r="O36" s="3" t="str">
        <f>E13</f>
        <v>D21</v>
      </c>
      <c r="P36" s="3" t="str">
        <f>F13</f>
        <v>D22</v>
      </c>
      <c r="Q36" s="3" t="str">
        <f>G13</f>
        <v>D23</v>
      </c>
    </row>
    <row r="37" spans="1:17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F11</f>
        <v>D10</v>
      </c>
      <c r="H37" s="3" t="str">
        <f>G11</f>
        <v>D11</v>
      </c>
      <c r="I37" s="3" t="str">
        <f>H11</f>
        <v>D12</v>
      </c>
      <c r="J37" s="3" t="str">
        <f>F12</f>
        <v>D16</v>
      </c>
      <c r="K37" s="3" t="str">
        <f>G12</f>
        <v>D17</v>
      </c>
      <c r="L37" s="3" t="str">
        <f>C13</f>
        <v>D19</v>
      </c>
      <c r="M37" s="3" t="str">
        <f>D13</f>
        <v>D20</v>
      </c>
      <c r="N37" s="3" t="str">
        <f>E13</f>
        <v>D21</v>
      </c>
      <c r="O37" s="3" t="str">
        <f>F13</f>
        <v>D22</v>
      </c>
      <c r="P37" s="3" t="str">
        <f>G13</f>
        <v>D23</v>
      </c>
      <c r="Q37" s="3" t="str">
        <f>H13</f>
        <v>D24</v>
      </c>
    </row>
    <row r="38" spans="1:17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H11</f>
        <v>D12</v>
      </c>
      <c r="K38" s="3" t="str">
        <f>E12</f>
        <v>D15</v>
      </c>
      <c r="L38" s="3" t="str">
        <f>F12</f>
        <v>D16</v>
      </c>
      <c r="M38" s="3" t="str">
        <f>D13</f>
        <v>D20</v>
      </c>
      <c r="N38" s="3" t="str">
        <f>E13</f>
        <v>D21</v>
      </c>
      <c r="O38" s="3" t="str">
        <f>F13</f>
        <v>D22</v>
      </c>
      <c r="P38" s="3" t="str">
        <f>G13</f>
        <v>D23</v>
      </c>
      <c r="Q38" s="3" t="str">
        <f>H13</f>
        <v>D24</v>
      </c>
    </row>
    <row r="39" spans="1:17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D12</f>
        <v>D14</v>
      </c>
      <c r="L39" s="3" t="str">
        <f>E12</f>
        <v>D15</v>
      </c>
      <c r="M39" s="3" t="str">
        <f>H12</f>
        <v>D18</v>
      </c>
      <c r="N39" s="3" t="str">
        <f>C13</f>
        <v>D19</v>
      </c>
      <c r="O39" s="3" t="str">
        <f>E13</f>
        <v>D21</v>
      </c>
      <c r="P39" s="3" t="str">
        <f>G13</f>
        <v>D23</v>
      </c>
      <c r="Q39" s="3" t="str">
        <f>H13</f>
        <v>D24</v>
      </c>
    </row>
    <row r="40" spans="1:17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E11</f>
        <v>D9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E12</f>
        <v>D15</v>
      </c>
      <c r="M40" s="3" t="str">
        <f>E13</f>
        <v>D21</v>
      </c>
      <c r="N40" s="3" t="str">
        <f>F13</f>
        <v>D22</v>
      </c>
      <c r="O40" s="3" t="str">
        <f>G13</f>
        <v>D23</v>
      </c>
      <c r="P40" s="3" t="str">
        <f>H13</f>
        <v>D24</v>
      </c>
      <c r="Q40" s="3" t="str">
        <f>C14</f>
        <v>D25</v>
      </c>
    </row>
    <row r="41" spans="1:17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C12</f>
        <v>D13</v>
      </c>
      <c r="K41" s="3" t="str">
        <f>E12</f>
        <v>D15</v>
      </c>
      <c r="L41" s="3" t="str">
        <f>F12</f>
        <v>D16</v>
      </c>
      <c r="M41" s="3" t="str">
        <f>G12</f>
        <v>D17</v>
      </c>
      <c r="N41" s="3" t="str">
        <f>D13</f>
        <v>D20</v>
      </c>
      <c r="O41" s="3" t="str">
        <f>E13</f>
        <v>D21</v>
      </c>
      <c r="P41" s="3" t="str">
        <f>G13</f>
        <v>D23</v>
      </c>
      <c r="Q41" s="3" t="str">
        <f>H13</f>
        <v>D24</v>
      </c>
    </row>
    <row r="42" spans="1:17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F12</f>
        <v>D16</v>
      </c>
      <c r="K42" s="3" t="str">
        <f>G12</f>
        <v>D17</v>
      </c>
      <c r="L42" s="3" t="str">
        <f>H12</f>
        <v>D18</v>
      </c>
      <c r="M42" s="3" t="str">
        <f>C13</f>
        <v>D19</v>
      </c>
      <c r="N42" s="3" t="str">
        <f>F13</f>
        <v>D22</v>
      </c>
      <c r="O42" s="3" t="str">
        <f>G13</f>
        <v>D23</v>
      </c>
      <c r="P42" s="3" t="str">
        <f>H13</f>
        <v>D24</v>
      </c>
      <c r="Q42" s="3" t="str">
        <f>C14</f>
        <v>D25</v>
      </c>
    </row>
    <row r="43" spans="1:17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E12</f>
        <v>D15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C14</f>
        <v>D25</v>
      </c>
    </row>
    <row r="44" spans="1:17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D11</f>
        <v>D8</v>
      </c>
      <c r="G44" s="3" t="str">
        <f>E11</f>
        <v>D9</v>
      </c>
      <c r="H44" s="3" t="str">
        <f>F11</f>
        <v>D10</v>
      </c>
      <c r="I44" s="3" t="str">
        <f>H11</f>
        <v>D12</v>
      </c>
      <c r="J44" s="3" t="str">
        <f>E12</f>
        <v>D15</v>
      </c>
      <c r="K44" s="3" t="str">
        <f>G12</f>
        <v>D17</v>
      </c>
      <c r="L44" s="3" t="str">
        <f>H12</f>
        <v>D18</v>
      </c>
      <c r="M44" s="3" t="str">
        <f>C13</f>
        <v>D19</v>
      </c>
      <c r="N44" s="3" t="str">
        <f>D13</f>
        <v>D20</v>
      </c>
      <c r="O44" s="3" t="str">
        <f>F13</f>
        <v>D22</v>
      </c>
      <c r="P44" s="3" t="str">
        <f>H13</f>
        <v>D24</v>
      </c>
      <c r="Q44" s="3" t="str">
        <f>C14</f>
        <v>D25</v>
      </c>
    </row>
    <row r="45" spans="1:17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F12</f>
        <v>D16</v>
      </c>
      <c r="L45" s="3" t="str">
        <f>G12</f>
        <v>D17</v>
      </c>
      <c r="M45" s="3" t="str">
        <f>H12</f>
        <v>D18</v>
      </c>
      <c r="N45" s="3" t="str">
        <f>D13</f>
        <v>D20</v>
      </c>
      <c r="O45" s="3" t="str">
        <f>E13</f>
        <v>D21</v>
      </c>
      <c r="P45" s="3" t="str">
        <f>H13</f>
        <v>D24</v>
      </c>
      <c r="Q45" s="3" t="str">
        <f>C14</f>
        <v>D25</v>
      </c>
    </row>
    <row r="46" spans="1:17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G12</f>
        <v>D17</v>
      </c>
      <c r="N46" s="3" t="str">
        <f>C13</f>
        <v>D19</v>
      </c>
      <c r="O46" s="3" t="str">
        <f>D13</f>
        <v>D20</v>
      </c>
      <c r="P46" s="3" t="str">
        <f>H13</f>
        <v>D24</v>
      </c>
      <c r="Q46" s="3" t="str">
        <f>C14</f>
        <v>D25</v>
      </c>
    </row>
    <row r="47" spans="1:17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C12</f>
        <v>D13</v>
      </c>
      <c r="L47" s="3" t="str">
        <f>E12</f>
        <v>D15</v>
      </c>
      <c r="M47" s="3" t="str">
        <f>D13</f>
        <v>D20</v>
      </c>
      <c r="N47" s="3" t="str">
        <f>F13</f>
        <v>D22</v>
      </c>
      <c r="O47" s="3" t="str">
        <f>G13</f>
        <v>D23</v>
      </c>
      <c r="P47" s="3" t="str">
        <f>H13</f>
        <v>D24</v>
      </c>
      <c r="Q47" s="3" t="str">
        <f>C14</f>
        <v>D25</v>
      </c>
    </row>
    <row r="48" spans="1:17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H11</f>
        <v>D12</v>
      </c>
      <c r="J48" s="3" t="str">
        <f>D12</f>
        <v>D14</v>
      </c>
      <c r="K48" s="3" t="str">
        <f>E12</f>
        <v>D15</v>
      </c>
      <c r="L48" s="3" t="str">
        <f>F12</f>
        <v>D16</v>
      </c>
      <c r="M48" s="3" t="str">
        <f>G12</f>
        <v>D17</v>
      </c>
      <c r="N48" s="3" t="str">
        <f>H12</f>
        <v>D18</v>
      </c>
      <c r="O48" s="3" t="str">
        <f>C13</f>
        <v>D19</v>
      </c>
      <c r="P48" s="3" t="str">
        <f>F13</f>
        <v>D22</v>
      </c>
      <c r="Q48" s="3" t="str">
        <f>G13</f>
        <v>D23</v>
      </c>
    </row>
    <row r="49" spans="1:17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E12</f>
        <v>D15</v>
      </c>
      <c r="M49" s="3" t="str">
        <f>G12</f>
        <v>D17</v>
      </c>
      <c r="N49" s="3" t="str">
        <f>C13</f>
        <v>D19</v>
      </c>
      <c r="O49" s="3" t="str">
        <f>E13</f>
        <v>D21</v>
      </c>
      <c r="P49" s="3" t="str">
        <f>F13</f>
        <v>D22</v>
      </c>
      <c r="Q49" s="3" t="str">
        <f>C14</f>
        <v>D25</v>
      </c>
    </row>
    <row r="50" spans="1:17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H11</f>
        <v>D12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D13</f>
        <v>D20</v>
      </c>
      <c r="O50" s="3" t="str">
        <f>G13</f>
        <v>D23</v>
      </c>
      <c r="P50" s="3" t="str">
        <f>H13</f>
        <v>D24</v>
      </c>
      <c r="Q50" s="3" t="str">
        <f>C14</f>
        <v>D25</v>
      </c>
    </row>
    <row r="51" spans="1:17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G11</f>
        <v>D11</v>
      </c>
      <c r="I51" s="3" t="str">
        <f>C12</f>
        <v>D13</v>
      </c>
      <c r="J51" s="3" t="str">
        <f>D12</f>
        <v>D14</v>
      </c>
      <c r="K51" s="3" t="str">
        <f>F12</f>
        <v>D16</v>
      </c>
      <c r="L51" s="3" t="str">
        <f>G12</f>
        <v>D17</v>
      </c>
      <c r="M51" s="3" t="str">
        <f>H12</f>
        <v>D18</v>
      </c>
      <c r="N51" s="3" t="str">
        <f>D13</f>
        <v>D20</v>
      </c>
      <c r="O51" s="3" t="str">
        <f>F13</f>
        <v>D22</v>
      </c>
      <c r="P51" s="3" t="str">
        <f>G13</f>
        <v>D23</v>
      </c>
      <c r="Q51" s="3" t="str">
        <f>H13</f>
        <v>D24</v>
      </c>
    </row>
    <row r="52" spans="1:17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C12</f>
        <v>D13</v>
      </c>
      <c r="J52" s="3" t="str">
        <f>D12</f>
        <v>D14</v>
      </c>
      <c r="K52" s="3" t="str">
        <f>G12</f>
        <v>D17</v>
      </c>
      <c r="L52" s="3" t="str">
        <f>H12</f>
        <v>D18</v>
      </c>
      <c r="M52" s="3" t="str">
        <f>C13</f>
        <v>D19</v>
      </c>
      <c r="N52" s="3" t="str">
        <f>D13</f>
        <v>D20</v>
      </c>
      <c r="O52" s="3" t="str">
        <f>E13</f>
        <v>D21</v>
      </c>
      <c r="P52" s="3" t="str">
        <f>F13</f>
        <v>D22</v>
      </c>
      <c r="Q52" s="3" t="str">
        <f>H13</f>
        <v>D24</v>
      </c>
    </row>
    <row r="53" spans="1:17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C12</f>
        <v>D13</v>
      </c>
      <c r="J53" s="3" t="str">
        <f>D12</f>
        <v>D14</v>
      </c>
      <c r="K53" s="3" t="str">
        <f>E12</f>
        <v>D15</v>
      </c>
      <c r="L53" s="3" t="str">
        <f>F12</f>
        <v>D16</v>
      </c>
      <c r="M53" s="3" t="str">
        <f>C13</f>
        <v>D19</v>
      </c>
      <c r="N53" s="3" t="str">
        <f>D13</f>
        <v>D20</v>
      </c>
      <c r="O53" s="3" t="str">
        <f>E13</f>
        <v>D21</v>
      </c>
      <c r="P53" s="3" t="str">
        <f>H13</f>
        <v>D24</v>
      </c>
      <c r="Q53" s="3" t="str">
        <f>C14</f>
        <v>D25</v>
      </c>
    </row>
    <row r="54" spans="1:17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E12</f>
        <v>D15</v>
      </c>
      <c r="L54" s="3" t="str">
        <f>F12</f>
        <v>D16</v>
      </c>
      <c r="M54" s="3" t="str">
        <f>H12</f>
        <v>D18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H13</f>
        <v>D24</v>
      </c>
    </row>
    <row r="55" spans="1:17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F12</f>
        <v>D16</v>
      </c>
      <c r="L55" s="3" t="str">
        <f>G12</f>
        <v>D17</v>
      </c>
      <c r="M55" s="3" t="str">
        <f>C13</f>
        <v>D19</v>
      </c>
      <c r="N55" s="3" t="str">
        <f>D13</f>
        <v>D20</v>
      </c>
      <c r="O55" s="3" t="str">
        <f>E13</f>
        <v>D21</v>
      </c>
      <c r="P55" s="3" t="str">
        <f>G13</f>
        <v>D23</v>
      </c>
      <c r="Q55" s="3" t="str">
        <f>C14</f>
        <v>D25</v>
      </c>
    </row>
    <row r="56" spans="1:17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  <c r="M56" s="3" t="str">
        <f>G12</f>
        <v>D17</v>
      </c>
      <c r="N56" s="3" t="str">
        <f>D13</f>
        <v>D20</v>
      </c>
      <c r="O56" s="3" t="str">
        <f>E13</f>
        <v>D21</v>
      </c>
      <c r="P56" s="3" t="str">
        <f>G13</f>
        <v>D23</v>
      </c>
      <c r="Q56" s="3" t="str">
        <f>H13</f>
        <v>D24</v>
      </c>
    </row>
    <row r="57" spans="1:17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G11</f>
        <v>D11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C13</f>
        <v>D19</v>
      </c>
      <c r="N57" s="3" t="str">
        <f>D13</f>
        <v>D20</v>
      </c>
      <c r="O57" s="3" t="str">
        <f>F13</f>
        <v>D22</v>
      </c>
      <c r="P57" s="3" t="str">
        <f>G13</f>
        <v>D23</v>
      </c>
      <c r="Q57" s="3" t="str">
        <f>C14</f>
        <v>D25</v>
      </c>
    </row>
    <row r="58" spans="1:17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F13</f>
        <v>D22</v>
      </c>
      <c r="P58" s="3" t="str">
        <f>G13</f>
        <v>D23</v>
      </c>
      <c r="Q58" s="3" t="str">
        <f>C14</f>
        <v>D25</v>
      </c>
    </row>
    <row r="59" spans="1:17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G12</f>
        <v>D17</v>
      </c>
      <c r="M59" s="3" t="str">
        <f>H12</f>
        <v>D18</v>
      </c>
      <c r="N59" s="3" t="str">
        <f>C13</f>
        <v>D19</v>
      </c>
      <c r="O59" s="3" t="str">
        <f>E13</f>
        <v>D21</v>
      </c>
      <c r="P59" s="3" t="str">
        <f>G13</f>
        <v>D23</v>
      </c>
      <c r="Q59" s="3" t="str">
        <f>H13</f>
        <v>D24</v>
      </c>
    </row>
    <row r="60" spans="1:17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F12</f>
        <v>D16</v>
      </c>
      <c r="M60" s="3" t="str">
        <f>H12</f>
        <v>D18</v>
      </c>
      <c r="N60" s="3" t="str">
        <f>E13</f>
        <v>D21</v>
      </c>
      <c r="O60" s="3" t="str">
        <f>F13</f>
        <v>D22</v>
      </c>
      <c r="P60" s="3" t="str">
        <f>H13</f>
        <v>D24</v>
      </c>
      <c r="Q60" s="3" t="str">
        <f>C14</f>
        <v>D25</v>
      </c>
    </row>
    <row r="61" spans="1:17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F11</f>
        <v>D10</v>
      </c>
      <c r="J61" s="3" t="str">
        <f>G11</f>
        <v>D11</v>
      </c>
      <c r="K61" s="3" t="str">
        <f>C12</f>
        <v>D13</v>
      </c>
      <c r="L61" s="3" t="str">
        <f>D12</f>
        <v>D14</v>
      </c>
      <c r="M61" s="3" t="str">
        <f>F12</f>
        <v>D16</v>
      </c>
      <c r="N61" s="3" t="str">
        <f>H12</f>
        <v>D18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H10</f>
        <v>D6</v>
      </c>
      <c r="F62" s="3" t="str">
        <f>C11</f>
        <v>D7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C12</f>
        <v>D13</v>
      </c>
      <c r="K62" s="3" t="str">
        <f>E12</f>
        <v>D15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C13</f>
        <v>D19</v>
      </c>
      <c r="P62" s="3" t="str">
        <f>E13</f>
        <v>D21</v>
      </c>
      <c r="Q62" s="3" t="str">
        <f>C14</f>
        <v>D25</v>
      </c>
    </row>
    <row r="63" spans="1:17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H10</f>
        <v>D6</v>
      </c>
      <c r="F63" s="3" t="str">
        <f>C11</f>
        <v>D7</v>
      </c>
      <c r="G63" s="3" t="str">
        <f>D11</f>
        <v>D8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  <c r="M63" s="3" t="str">
        <f>G12</f>
        <v>D17</v>
      </c>
      <c r="N63" s="3" t="str">
        <f>H12</f>
        <v>D18</v>
      </c>
      <c r="O63" s="3" t="str">
        <f>F13</f>
        <v>D22</v>
      </c>
      <c r="P63" s="3" t="str">
        <f>H13</f>
        <v>D24</v>
      </c>
      <c r="Q63" s="3" t="str">
        <f>C14</f>
        <v>D25</v>
      </c>
    </row>
    <row r="64" spans="1:17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C11</f>
        <v>D7</v>
      </c>
      <c r="F64" s="3" t="str">
        <f>D11</f>
        <v>D8</v>
      </c>
      <c r="G64" s="3" t="str">
        <f>C12</f>
        <v>D13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G12</f>
        <v>D17</v>
      </c>
      <c r="L64" s="3" t="str">
        <f>C13</f>
        <v>D19</v>
      </c>
      <c r="M64" s="3" t="str">
        <f>D13</f>
        <v>D20</v>
      </c>
      <c r="N64" s="3" t="str">
        <f>F13</f>
        <v>D22</v>
      </c>
      <c r="O64" s="3" t="str">
        <f>G13</f>
        <v>D23</v>
      </c>
      <c r="P64" s="3" t="str">
        <f>H13</f>
        <v>D24</v>
      </c>
      <c r="Q64" s="3" t="str">
        <f>C14</f>
        <v>D25</v>
      </c>
    </row>
    <row r="65" spans="1:17" customHeight="1" ht="20">
      <c r="A65" s="2" t="s">
        <v>79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G11</f>
        <v>D11</v>
      </c>
      <c r="K65" s="3" t="str">
        <f>H11</f>
        <v>D12</v>
      </c>
      <c r="L65" s="3" t="str">
        <f>H12</f>
        <v>D18</v>
      </c>
      <c r="M65" s="3" t="str">
        <f>D13</f>
        <v>D20</v>
      </c>
      <c r="N65" s="3" t="str">
        <f>E13</f>
        <v>D21</v>
      </c>
      <c r="O65" s="3" t="str">
        <f>F13</f>
        <v>D22</v>
      </c>
      <c r="P65" s="3" t="str">
        <f>G13</f>
        <v>D23</v>
      </c>
      <c r="Q65" s="3" t="str">
        <f>C14</f>
        <v>D25</v>
      </c>
    </row>
    <row r="66" spans="1:17" customHeight="1" ht="20">
      <c r="A66" s="2" t="s">
        <v>80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D13</f>
        <v>D20</v>
      </c>
      <c r="P66" s="3" t="str">
        <f>H13</f>
        <v>D24</v>
      </c>
      <c r="Q66" s="3" t="str">
        <f>C14</f>
        <v>D25</v>
      </c>
    </row>
    <row r="67" spans="1:17" customHeight="1" ht="20">
      <c r="A67" s="2" t="s">
        <v>81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D12</f>
        <v>D14</v>
      </c>
      <c r="J67" s="3" t="str">
        <f>E12</f>
        <v>D15</v>
      </c>
      <c r="K67" s="3" t="str">
        <f>F12</f>
        <v>D16</v>
      </c>
      <c r="L67" s="3" t="str">
        <f>G12</f>
        <v>D17</v>
      </c>
      <c r="M67" s="3" t="str">
        <f>H12</f>
        <v>D18</v>
      </c>
      <c r="N67" s="3" t="str">
        <f>D13</f>
        <v>D20</v>
      </c>
      <c r="O67" s="3" t="str">
        <f>G13</f>
        <v>D23</v>
      </c>
      <c r="P67" s="3" t="str">
        <f>H13</f>
        <v>D24</v>
      </c>
      <c r="Q67" s="3" t="str">
        <f>C14</f>
        <v>D25</v>
      </c>
    </row>
    <row r="68" spans="1:17" customHeight="1" ht="20">
      <c r="A68" s="2" t="s">
        <v>82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H11</f>
        <v>D12</v>
      </c>
      <c r="I68" s="3" t="str">
        <f>C12</f>
        <v>D13</v>
      </c>
      <c r="J68" s="3" t="str">
        <f>E12</f>
        <v>D15</v>
      </c>
      <c r="K68" s="3" t="str">
        <f>G12</f>
        <v>D17</v>
      </c>
      <c r="L68" s="3" t="str">
        <f>H12</f>
        <v>D18</v>
      </c>
      <c r="M68" s="3" t="str">
        <f>C13</f>
        <v>D19</v>
      </c>
      <c r="N68" s="3" t="str">
        <f>D13</f>
        <v>D20</v>
      </c>
      <c r="O68" s="3" t="str">
        <f>E13</f>
        <v>D21</v>
      </c>
      <c r="P68" s="3" t="str">
        <f>G13</f>
        <v>D23</v>
      </c>
      <c r="Q68" s="3" t="str">
        <f>C14</f>
        <v>D25</v>
      </c>
    </row>
    <row r="69" spans="1:17" customHeight="1" ht="20">
      <c r="A69" s="2" t="s">
        <v>83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C12</f>
        <v>D13</v>
      </c>
      <c r="L69" s="3" t="str">
        <f>F12</f>
        <v>D16</v>
      </c>
      <c r="M69" s="3" t="str">
        <f>C13</f>
        <v>D19</v>
      </c>
      <c r="N69" s="3" t="str">
        <f>D13</f>
        <v>D20</v>
      </c>
      <c r="O69" s="3" t="str">
        <f>F13</f>
        <v>D22</v>
      </c>
      <c r="P69" s="3" t="str">
        <f>H13</f>
        <v>D24</v>
      </c>
      <c r="Q69" s="3" t="str">
        <f>C14</f>
        <v>D25</v>
      </c>
    </row>
    <row r="70" spans="1:17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E11</f>
        <v>D9</v>
      </c>
      <c r="I70" s="3" t="str">
        <f>G11</f>
        <v>D11</v>
      </c>
      <c r="J70" s="3" t="str">
        <f>D12</f>
        <v>D14</v>
      </c>
      <c r="K70" s="3" t="str">
        <f>E12</f>
        <v>D15</v>
      </c>
      <c r="L70" s="3" t="str">
        <f>F12</f>
        <v>D16</v>
      </c>
      <c r="M70" s="3" t="str">
        <f>G12</f>
        <v>D17</v>
      </c>
      <c r="N70" s="3" t="str">
        <f>E13</f>
        <v>D21</v>
      </c>
      <c r="O70" s="3" t="str">
        <f>F13</f>
        <v>D22</v>
      </c>
      <c r="P70" s="3" t="str">
        <f>G13</f>
        <v>D23</v>
      </c>
      <c r="Q70" s="3" t="str">
        <f>H13</f>
        <v>D24</v>
      </c>
    </row>
    <row r="71" spans="1:17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H11</f>
        <v>D12</v>
      </c>
      <c r="J71" s="3" t="str">
        <f>C12</f>
        <v>D13</v>
      </c>
      <c r="K71" s="3" t="str">
        <f>D12</f>
        <v>D14</v>
      </c>
      <c r="L71" s="3" t="str">
        <f>G12</f>
        <v>D17</v>
      </c>
      <c r="M71" s="3" t="str">
        <f>H12</f>
        <v>D18</v>
      </c>
      <c r="N71" s="3" t="str">
        <f>E13</f>
        <v>D21</v>
      </c>
      <c r="O71" s="3" t="str">
        <f>F13</f>
        <v>D22</v>
      </c>
      <c r="P71" s="3" t="str">
        <f>G13</f>
        <v>D23</v>
      </c>
      <c r="Q71" s="3" t="str">
        <f>H13</f>
        <v>D24</v>
      </c>
    </row>
    <row r="72" spans="1:17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F11</f>
        <v>D10</v>
      </c>
      <c r="H72" s="3" t="str">
        <f>G11</f>
        <v>D11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G12</f>
        <v>D17</v>
      </c>
      <c r="N72" s="3" t="str">
        <f>C13</f>
        <v>D19</v>
      </c>
      <c r="O72" s="3" t="str">
        <f>G13</f>
        <v>D23</v>
      </c>
      <c r="P72" s="3" t="str">
        <f>H13</f>
        <v>D24</v>
      </c>
      <c r="Q72" s="3" t="str">
        <f>C14</f>
        <v>D25</v>
      </c>
    </row>
    <row r="73" spans="1:17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D12</f>
        <v>D14</v>
      </c>
      <c r="M73" s="3" t="str">
        <f>H12</f>
        <v>D18</v>
      </c>
      <c r="N73" s="3" t="str">
        <f>C13</f>
        <v>D19</v>
      </c>
      <c r="O73" s="3" t="str">
        <f>E13</f>
        <v>D21</v>
      </c>
      <c r="P73" s="3" t="str">
        <f>H13</f>
        <v>D24</v>
      </c>
      <c r="Q73" s="3" t="str">
        <f>C14</f>
        <v>D25</v>
      </c>
    </row>
    <row r="74" spans="1:17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G11</f>
        <v>D11</v>
      </c>
      <c r="I74" s="3" t="str">
        <f>D12</f>
        <v>D14</v>
      </c>
      <c r="J74" s="3" t="str">
        <f>F12</f>
        <v>D16</v>
      </c>
      <c r="K74" s="3" t="str">
        <f>G12</f>
        <v>D17</v>
      </c>
      <c r="L74" s="3" t="str">
        <f>C13</f>
        <v>D19</v>
      </c>
      <c r="M74" s="3" t="str">
        <f>E13</f>
        <v>D21</v>
      </c>
      <c r="N74" s="3" t="str">
        <f>F13</f>
        <v>D22</v>
      </c>
      <c r="O74" s="3" t="str">
        <f>G13</f>
        <v>D23</v>
      </c>
      <c r="P74" s="3" t="str">
        <f>H13</f>
        <v>D24</v>
      </c>
      <c r="Q74" s="3" t="str">
        <f>C14</f>
        <v>D25</v>
      </c>
    </row>
    <row r="75" spans="1:17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G11</f>
        <v>D11</v>
      </c>
      <c r="H75" s="3" t="str">
        <f>H11</f>
        <v>D12</v>
      </c>
      <c r="I75" s="3" t="str">
        <f>C12</f>
        <v>D13</v>
      </c>
      <c r="J75" s="3" t="str">
        <f>D12</f>
        <v>D14</v>
      </c>
      <c r="K75" s="3" t="str">
        <f>E12</f>
        <v>D15</v>
      </c>
      <c r="L75" s="3" t="str">
        <f>F12</f>
        <v>D16</v>
      </c>
      <c r="M75" s="3" t="str">
        <f>H12</f>
        <v>D18</v>
      </c>
      <c r="N75" s="3" t="str">
        <f>C13</f>
        <v>D19</v>
      </c>
      <c r="O75" s="3" t="str">
        <f>D13</f>
        <v>D20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D11</f>
        <v>D8</v>
      </c>
      <c r="G76" s="3" t="str">
        <f>E11</f>
        <v>D9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E12</f>
        <v>D15</v>
      </c>
      <c r="L76" s="3" t="str">
        <f>H12</f>
        <v>D18</v>
      </c>
      <c r="M76" s="3" t="str">
        <f>C13</f>
        <v>D19</v>
      </c>
      <c r="N76" s="3" t="str">
        <f>D13</f>
        <v>D20</v>
      </c>
      <c r="O76" s="3" t="str">
        <f>E13</f>
        <v>D21</v>
      </c>
      <c r="P76" s="3" t="str">
        <f>H13</f>
        <v>D24</v>
      </c>
      <c r="Q76" s="3" t="str">
        <f>C14</f>
        <v>D25</v>
      </c>
    </row>
    <row r="77" spans="1:17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C12</f>
        <v>D13</v>
      </c>
      <c r="L77" s="3" t="str">
        <f>D12</f>
        <v>D14</v>
      </c>
      <c r="M77" s="3" t="str">
        <f>F12</f>
        <v>D16</v>
      </c>
      <c r="N77" s="3" t="str">
        <f>H12</f>
        <v>D18</v>
      </c>
      <c r="O77" s="3" t="str">
        <f>C13</f>
        <v>D19</v>
      </c>
      <c r="P77" s="3" t="str">
        <f>G13</f>
        <v>D23</v>
      </c>
      <c r="Q77" s="3" t="str">
        <f>H13</f>
        <v>D24</v>
      </c>
    </row>
    <row r="78" spans="1:17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C12</f>
        <v>D13</v>
      </c>
      <c r="K78" s="3" t="str">
        <f>E12</f>
        <v>D15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F13</f>
        <v>D22</v>
      </c>
      <c r="Q78" s="3" t="str">
        <f>H13</f>
        <v>D24</v>
      </c>
    </row>
    <row r="79" spans="1:17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G12</f>
        <v>D17</v>
      </c>
      <c r="M79" s="3" t="str">
        <f>H12</f>
        <v>D18</v>
      </c>
      <c r="N79" s="3" t="str">
        <f>C13</f>
        <v>D19</v>
      </c>
      <c r="O79" s="3" t="str">
        <f>E13</f>
        <v>D21</v>
      </c>
      <c r="P79" s="3" t="str">
        <f>F13</f>
        <v>D22</v>
      </c>
      <c r="Q79" s="3" t="str">
        <f>C14</f>
        <v>D25</v>
      </c>
    </row>
    <row r="80" spans="1:17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G12</f>
        <v>D17</v>
      </c>
      <c r="O80" s="3" t="str">
        <f>C13</f>
        <v>D19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H11</f>
        <v>D12</v>
      </c>
      <c r="J81" s="3" t="str">
        <f>C12</f>
        <v>D13</v>
      </c>
      <c r="K81" s="3" t="str">
        <f>D12</f>
        <v>D14</v>
      </c>
      <c r="L81" s="3" t="str">
        <f>E12</f>
        <v>D15</v>
      </c>
      <c r="M81" s="3" t="str">
        <f>F12</f>
        <v>D16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C14</f>
        <v>D25</v>
      </c>
    </row>
    <row r="82" spans="1:17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D11</f>
        <v>D8</v>
      </c>
      <c r="G82" s="3" t="str">
        <f>G11</f>
        <v>D11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G12</f>
        <v>D17</v>
      </c>
      <c r="M82" s="3" t="str">
        <f>H12</f>
        <v>D18</v>
      </c>
      <c r="N82" s="3" t="str">
        <f>D13</f>
        <v>D20</v>
      </c>
      <c r="O82" s="3" t="str">
        <f>E13</f>
        <v>D21</v>
      </c>
      <c r="P82" s="3" t="str">
        <f>F13</f>
        <v>D22</v>
      </c>
      <c r="Q82" s="3" t="str">
        <f>H13</f>
        <v>D24</v>
      </c>
    </row>
    <row r="83" spans="1:17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E12</f>
        <v>D15</v>
      </c>
      <c r="M83" s="3" t="str">
        <f>C13</f>
        <v>D19</v>
      </c>
      <c r="N83" s="3" t="str">
        <f>D13</f>
        <v>D20</v>
      </c>
      <c r="O83" s="3" t="str">
        <f>F13</f>
        <v>D22</v>
      </c>
      <c r="P83" s="3" t="str">
        <f>G13</f>
        <v>D23</v>
      </c>
      <c r="Q83" s="3" t="str">
        <f>C14</f>
        <v>D25</v>
      </c>
    </row>
    <row r="84" spans="1:17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G11</f>
        <v>D11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  <c r="M84" s="3" t="str">
        <f>C13</f>
        <v>D19</v>
      </c>
      <c r="N84" s="3" t="str">
        <f>D13</f>
        <v>D20</v>
      </c>
      <c r="O84" s="3" t="str">
        <f>E13</f>
        <v>D21</v>
      </c>
      <c r="P84" s="3" t="str">
        <f>H13</f>
        <v>D24</v>
      </c>
      <c r="Q84" s="3" t="str">
        <f>C14</f>
        <v>D25</v>
      </c>
    </row>
    <row r="85" spans="1:17" customHeight="1" ht="20">
      <c r="A85" s="2" t="s">
        <v>99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C11</f>
        <v>D7</v>
      </c>
      <c r="H85" s="3" t="str">
        <f>D11</f>
        <v>D8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F12</f>
        <v>D16</v>
      </c>
      <c r="M85" s="3" t="str">
        <f>C13</f>
        <v>D19</v>
      </c>
      <c r="N85" s="3" t="str">
        <f>E13</f>
        <v>D21</v>
      </c>
      <c r="O85" s="3" t="str">
        <f>G13</f>
        <v>D23</v>
      </c>
      <c r="P85" s="3" t="str">
        <f>H13</f>
        <v>D24</v>
      </c>
      <c r="Q85" s="3" t="str">
        <f>C14</f>
        <v>D25</v>
      </c>
    </row>
    <row r="86" spans="1:17" customHeight="1" ht="20">
      <c r="A86" s="2" t="s">
        <v>100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F11</f>
        <v>D10</v>
      </c>
      <c r="J86" s="3" t="str">
        <f>H11</f>
        <v>D12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H12</f>
        <v>D18</v>
      </c>
      <c r="O86" s="3" t="str">
        <f>F13</f>
        <v>D22</v>
      </c>
      <c r="P86" s="3" t="str">
        <f>H13</f>
        <v>D24</v>
      </c>
      <c r="Q86" s="3" t="str">
        <f>C14</f>
        <v>D25</v>
      </c>
    </row>
    <row r="87" spans="1:17" customHeight="1" ht="20">
      <c r="A87" s="2" t="s">
        <v>101</v>
      </c>
      <c r="C87" s="3" t="str">
        <f>C10</f>
        <v>D1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D11</f>
        <v>D8</v>
      </c>
      <c r="H87" s="3" t="str">
        <f>E11</f>
        <v>D9</v>
      </c>
      <c r="I87" s="3" t="str">
        <f>F11</f>
        <v>D10</v>
      </c>
      <c r="J87" s="3" t="str">
        <f>G11</f>
        <v>D11</v>
      </c>
      <c r="K87" s="3" t="str">
        <f>H11</f>
        <v>D12</v>
      </c>
      <c r="L87" s="3" t="str">
        <f>C12</f>
        <v>D13</v>
      </c>
      <c r="M87" s="3" t="str">
        <f>E12</f>
        <v>D15</v>
      </c>
      <c r="N87" s="3" t="str">
        <f>F12</f>
        <v>D16</v>
      </c>
      <c r="O87" s="3" t="str">
        <f>H12</f>
        <v>D18</v>
      </c>
      <c r="P87" s="3" t="str">
        <f>C13</f>
        <v>D19</v>
      </c>
      <c r="Q87" s="3" t="str">
        <f>G13</f>
        <v>D23</v>
      </c>
    </row>
    <row r="88" spans="1:17" customHeight="1" ht="20">
      <c r="A88" s="2" t="s">
        <v>102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F11</f>
        <v>D10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F12</f>
        <v>D16</v>
      </c>
      <c r="N88" s="3" t="str">
        <f>G12</f>
        <v>D17</v>
      </c>
      <c r="O88" s="3" t="str">
        <f>C13</f>
        <v>D19</v>
      </c>
      <c r="P88" s="3" t="str">
        <f>D13</f>
        <v>D20</v>
      </c>
      <c r="Q88" s="3" t="str">
        <f>E13</f>
        <v>D21</v>
      </c>
    </row>
    <row r="89" spans="1:17" customHeight="1" ht="20">
      <c r="A89" s="2" t="s">
        <v>103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E11</f>
        <v>D9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D12</f>
        <v>D14</v>
      </c>
      <c r="M89" s="3" t="str">
        <f>G12</f>
        <v>D17</v>
      </c>
      <c r="N89" s="3" t="str">
        <f>H12</f>
        <v>D18</v>
      </c>
      <c r="O89" s="3" t="str">
        <f>E13</f>
        <v>D21</v>
      </c>
      <c r="P89" s="3" t="str">
        <f>F13</f>
        <v>D22</v>
      </c>
      <c r="Q89" s="3" t="str">
        <f>G13</f>
        <v>D23</v>
      </c>
    </row>
    <row r="90" spans="1:17" customHeight="1" ht="20">
      <c r="A90" s="2" t="s">
        <v>104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E12</f>
        <v>D15</v>
      </c>
      <c r="K90" s="3" t="str">
        <f>H12</f>
        <v>D18</v>
      </c>
      <c r="L90" s="3" t="str">
        <f>C13</f>
        <v>D19</v>
      </c>
      <c r="M90" s="3" t="str">
        <f>D13</f>
        <v>D20</v>
      </c>
      <c r="N90" s="3" t="str">
        <f>E13</f>
        <v>D21</v>
      </c>
      <c r="O90" s="3" t="str">
        <f>G13</f>
        <v>D23</v>
      </c>
      <c r="P90" s="3" t="str">
        <f>H13</f>
        <v>D24</v>
      </c>
      <c r="Q90" s="3" t="str">
        <f>C14</f>
        <v>D25</v>
      </c>
    </row>
    <row r="91" spans="1:17" customHeight="1" ht="20">
      <c r="A91" s="2" t="s">
        <v>105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G11</f>
        <v>D11</v>
      </c>
      <c r="H91" s="3" t="str">
        <f>C12</f>
        <v>D13</v>
      </c>
      <c r="I91" s="3" t="str">
        <f>D12</f>
        <v>D14</v>
      </c>
      <c r="J91" s="3" t="str">
        <f>F12</f>
        <v>D16</v>
      </c>
      <c r="K91" s="3" t="str">
        <f>G12</f>
        <v>D17</v>
      </c>
      <c r="L91" s="3" t="str">
        <f>H12</f>
        <v>D18</v>
      </c>
      <c r="M91" s="3" t="str">
        <f>C13</f>
        <v>D19</v>
      </c>
      <c r="N91" s="3" t="str">
        <f>D13</f>
        <v>D20</v>
      </c>
      <c r="O91" s="3" t="str">
        <f>E13</f>
        <v>D21</v>
      </c>
      <c r="P91" s="3" t="str">
        <f>G13</f>
        <v>D23</v>
      </c>
      <c r="Q91" s="3" t="str">
        <f>C14</f>
        <v>D25</v>
      </c>
    </row>
    <row r="92" spans="1:17" customHeight="1" ht="20">
      <c r="A92" s="2" t="s">
        <v>106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H11</f>
        <v>D12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F12</f>
        <v>D16</v>
      </c>
      <c r="N92" s="3" t="str">
        <f>G12</f>
        <v>D17</v>
      </c>
      <c r="O92" s="3" t="str">
        <f>H12</f>
        <v>D18</v>
      </c>
      <c r="P92" s="3" t="str">
        <f>G13</f>
        <v>D23</v>
      </c>
      <c r="Q92" s="3" t="str">
        <f>H13</f>
        <v>D24</v>
      </c>
    </row>
    <row r="93" spans="1:17" customHeight="1" ht="20">
      <c r="A93" s="2" t="s">
        <v>107</v>
      </c>
      <c r="C93" s="3" t="str">
        <f>C10</f>
        <v>D1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H11</f>
        <v>D12</v>
      </c>
      <c r="H93" s="3" t="str">
        <f>C12</f>
        <v>D13</v>
      </c>
      <c r="I93" s="3" t="str">
        <f>D12</f>
        <v>D14</v>
      </c>
      <c r="J93" s="3" t="str">
        <f>E12</f>
        <v>D15</v>
      </c>
      <c r="K93" s="3" t="str">
        <f>F12</f>
        <v>D16</v>
      </c>
      <c r="L93" s="3" t="str">
        <f>H12</f>
        <v>D18</v>
      </c>
      <c r="M93" s="3" t="str">
        <f>D13</f>
        <v>D20</v>
      </c>
      <c r="N93" s="3" t="str">
        <f>E13</f>
        <v>D21</v>
      </c>
      <c r="O93" s="3" t="str">
        <f>F13</f>
        <v>D22</v>
      </c>
      <c r="P93" s="3" t="str">
        <f>G13</f>
        <v>D23</v>
      </c>
      <c r="Q93" s="3" t="str">
        <f>C14</f>
        <v>D25</v>
      </c>
    </row>
    <row r="94" spans="1:17" customHeight="1" ht="20">
      <c r="A94" s="2" t="s">
        <v>108</v>
      </c>
      <c r="C94" s="3" t="str">
        <f>C10</f>
        <v>D1</v>
      </c>
      <c r="D94" s="3" t="str">
        <f>G10</f>
        <v>D5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G13</f>
        <v>D23</v>
      </c>
    </row>
    <row r="95" spans="1:17" customHeight="1" ht="20">
      <c r="A95" s="2" t="s">
        <v>109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C12</f>
        <v>D13</v>
      </c>
      <c r="K95" s="3" t="str">
        <f>D12</f>
        <v>D14</v>
      </c>
      <c r="L95" s="3" t="str">
        <f>E12</f>
        <v>D15</v>
      </c>
      <c r="M95" s="3" t="str">
        <f>G12</f>
        <v>D17</v>
      </c>
      <c r="N95" s="3" t="str">
        <f>H12</f>
        <v>D18</v>
      </c>
      <c r="O95" s="3" t="str">
        <f>D13</f>
        <v>D20</v>
      </c>
      <c r="P95" s="3" t="str">
        <f>G13</f>
        <v>D23</v>
      </c>
      <c r="Q95" s="3" t="str">
        <f>C14</f>
        <v>D25</v>
      </c>
    </row>
    <row r="96" spans="1:17" customHeight="1" ht="20">
      <c r="A96" s="2" t="s">
        <v>110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H11</f>
        <v>D12</v>
      </c>
      <c r="I96" s="3" t="str">
        <f>C12</f>
        <v>D13</v>
      </c>
      <c r="J96" s="3" t="str">
        <f>F12</f>
        <v>D16</v>
      </c>
      <c r="K96" s="3" t="str">
        <f>G12</f>
        <v>D17</v>
      </c>
      <c r="L96" s="3" t="str">
        <f>H12</f>
        <v>D18</v>
      </c>
      <c r="M96" s="3" t="str">
        <f>C13</f>
        <v>D19</v>
      </c>
      <c r="N96" s="3" t="str">
        <f>E13</f>
        <v>D21</v>
      </c>
      <c r="O96" s="3" t="str">
        <f>F13</f>
        <v>D22</v>
      </c>
      <c r="P96" s="3" t="str">
        <f>G13</f>
        <v>D23</v>
      </c>
      <c r="Q96" s="3" t="str">
        <f>C14</f>
        <v>D25</v>
      </c>
    </row>
    <row r="97" spans="1:17" customHeight="1" ht="20">
      <c r="A97" s="2" t="s">
        <v>111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H12</f>
        <v>D18</v>
      </c>
      <c r="M97" s="3" t="str">
        <f>C13</f>
        <v>D19</v>
      </c>
      <c r="N97" s="3" t="str">
        <f>D13</f>
        <v>D20</v>
      </c>
      <c r="O97" s="3" t="str">
        <f>F13</f>
        <v>D22</v>
      </c>
      <c r="P97" s="3" t="str">
        <f>G13</f>
        <v>D23</v>
      </c>
      <c r="Q97" s="3" t="str">
        <f>H13</f>
        <v>D24</v>
      </c>
    </row>
    <row r="98" spans="1:17" customHeight="1" ht="20">
      <c r="A98" s="2" t="s">
        <v>112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E12</f>
        <v>D15</v>
      </c>
      <c r="M98" s="3" t="str">
        <f>F12</f>
        <v>D16</v>
      </c>
      <c r="N98" s="3" t="str">
        <f>C13</f>
        <v>D19</v>
      </c>
      <c r="O98" s="3" t="str">
        <f>D13</f>
        <v>D20</v>
      </c>
      <c r="P98" s="3" t="str">
        <f>E13</f>
        <v>D21</v>
      </c>
      <c r="Q98" s="3" t="str">
        <f>C14</f>
        <v>D25</v>
      </c>
    </row>
    <row r="99" spans="1:17" customHeight="1" ht="20">
      <c r="A99" s="2" t="s">
        <v>113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H11</f>
        <v>D12</v>
      </c>
      <c r="L99" s="3" t="str">
        <f>D12</f>
        <v>D14</v>
      </c>
      <c r="M99" s="3" t="str">
        <f>G12</f>
        <v>D17</v>
      </c>
      <c r="N99" s="3" t="str">
        <f>H12</f>
        <v>D18</v>
      </c>
      <c r="O99" s="3" t="str">
        <f>C13</f>
        <v>D19</v>
      </c>
      <c r="P99" s="3" t="str">
        <f>F13</f>
        <v>D22</v>
      </c>
      <c r="Q99" s="3" t="str">
        <f>G13</f>
        <v>D23</v>
      </c>
    </row>
    <row r="100" spans="1:17" customHeight="1" ht="20">
      <c r="A100" s="2" t="s">
        <v>114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F11</f>
        <v>D10</v>
      </c>
      <c r="K100" s="3" t="str">
        <f>G11</f>
        <v>D11</v>
      </c>
      <c r="L100" s="3" t="str">
        <f>F12</f>
        <v>D16</v>
      </c>
      <c r="M100" s="3" t="str">
        <f>H12</f>
        <v>D18</v>
      </c>
      <c r="N100" s="3" t="str">
        <f>C13</f>
        <v>D19</v>
      </c>
      <c r="O100" s="3" t="str">
        <f>D13</f>
        <v>D20</v>
      </c>
      <c r="P100" s="3" t="str">
        <f>G13</f>
        <v>D23</v>
      </c>
      <c r="Q100" s="3" t="str">
        <f>H13</f>
        <v>D24</v>
      </c>
    </row>
    <row r="101" spans="1:17" customHeight="1" ht="20">
      <c r="A101" s="2" t="s">
        <v>115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C12</f>
        <v>D13</v>
      </c>
      <c r="K101" s="3" t="str">
        <f>D12</f>
        <v>D14</v>
      </c>
      <c r="L101" s="3" t="str">
        <f>F12</f>
        <v>D16</v>
      </c>
      <c r="M101" s="3" t="str">
        <f>G12</f>
        <v>D17</v>
      </c>
      <c r="N101" s="3" t="str">
        <f>C13</f>
        <v>D19</v>
      </c>
      <c r="O101" s="3" t="str">
        <f>E13</f>
        <v>D21</v>
      </c>
      <c r="P101" s="3" t="str">
        <f>G13</f>
        <v>D23</v>
      </c>
      <c r="Q101" s="3" t="str">
        <f>C14</f>
        <v>D25</v>
      </c>
    </row>
    <row r="102" spans="1:17" customHeight="1" ht="20">
      <c r="A102" s="2" t="s">
        <v>116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C12</f>
        <v>D13</v>
      </c>
      <c r="M102" s="3" t="str">
        <f>F12</f>
        <v>D16</v>
      </c>
      <c r="N102" s="3" t="str">
        <f>C13</f>
        <v>D19</v>
      </c>
      <c r="O102" s="3" t="str">
        <f>D13</f>
        <v>D20</v>
      </c>
      <c r="P102" s="3" t="str">
        <f>E13</f>
        <v>D21</v>
      </c>
      <c r="Q102" s="3" t="str">
        <f>H13</f>
        <v>D24</v>
      </c>
    </row>
    <row r="103" spans="1:17" customHeight="1" ht="20">
      <c r="A103" s="2" t="s">
        <v>117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E12</f>
        <v>D15</v>
      </c>
      <c r="L103" s="3" t="str">
        <f>F12</f>
        <v>D16</v>
      </c>
      <c r="M103" s="3" t="str">
        <f>H12</f>
        <v>D18</v>
      </c>
      <c r="N103" s="3" t="str">
        <f>C13</f>
        <v>D19</v>
      </c>
      <c r="O103" s="3" t="str">
        <f>F13</f>
        <v>D22</v>
      </c>
      <c r="P103" s="3" t="str">
        <f>G13</f>
        <v>D23</v>
      </c>
      <c r="Q103" s="3" t="str">
        <f>H13</f>
        <v>D24</v>
      </c>
    </row>
    <row r="104" spans="1:17" customHeight="1" ht="20">
      <c r="A104" s="2" t="s">
        <v>118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D11</f>
        <v>D8</v>
      </c>
      <c r="I104" s="3" t="str">
        <f>F11</f>
        <v>D10</v>
      </c>
      <c r="J104" s="3" t="str">
        <f>C12</f>
        <v>D13</v>
      </c>
      <c r="K104" s="3" t="str">
        <f>E12</f>
        <v>D15</v>
      </c>
      <c r="L104" s="3" t="str">
        <f>G12</f>
        <v>D17</v>
      </c>
      <c r="M104" s="3" t="str">
        <f>H12</f>
        <v>D18</v>
      </c>
      <c r="N104" s="3" t="str">
        <f>D13</f>
        <v>D20</v>
      </c>
      <c r="O104" s="3" t="str">
        <f>E13</f>
        <v>D21</v>
      </c>
      <c r="P104" s="3" t="str">
        <f>F13</f>
        <v>D22</v>
      </c>
      <c r="Q104" s="3" t="str">
        <f>H13</f>
        <v>D24</v>
      </c>
    </row>
    <row r="105" spans="1:17" customHeight="1" ht="20">
      <c r="A105" s="2" t="s">
        <v>119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G11</f>
        <v>D11</v>
      </c>
      <c r="J105" s="3" t="str">
        <f>H11</f>
        <v>D12</v>
      </c>
      <c r="K105" s="3" t="str">
        <f>D12</f>
        <v>D14</v>
      </c>
      <c r="L105" s="3" t="str">
        <f>F12</f>
        <v>D16</v>
      </c>
      <c r="M105" s="3" t="str">
        <f>G12</f>
        <v>D17</v>
      </c>
      <c r="N105" s="3" t="str">
        <f>H12</f>
        <v>D18</v>
      </c>
      <c r="O105" s="3" t="str">
        <f>D13</f>
        <v>D20</v>
      </c>
      <c r="P105" s="3" t="str">
        <f>E13</f>
        <v>D21</v>
      </c>
      <c r="Q105" s="3" t="str">
        <f>H13</f>
        <v>D24</v>
      </c>
    </row>
    <row r="106" spans="1:17" customHeight="1" ht="20">
      <c r="A106" s="2" t="s">
        <v>120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D12</f>
        <v>D14</v>
      </c>
      <c r="L106" s="3" t="str">
        <f>F12</f>
        <v>D16</v>
      </c>
      <c r="M106" s="3" t="str">
        <f>D13</f>
        <v>D20</v>
      </c>
      <c r="N106" s="3" t="str">
        <f>E13</f>
        <v>D21</v>
      </c>
      <c r="O106" s="3" t="str">
        <f>F13</f>
        <v>D22</v>
      </c>
      <c r="P106" s="3" t="str">
        <f>G13</f>
        <v>D23</v>
      </c>
      <c r="Q106" s="3" t="str">
        <f>C14</f>
        <v>D25</v>
      </c>
    </row>
    <row r="107" spans="1:17" customHeight="1" ht="20">
      <c r="A107" s="2" t="s">
        <v>121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E12</f>
        <v>D15</v>
      </c>
      <c r="L107" s="3" t="str">
        <f>F12</f>
        <v>D16</v>
      </c>
      <c r="M107" s="3" t="str">
        <f>H12</f>
        <v>D18</v>
      </c>
      <c r="N107" s="3" t="str">
        <f>D13</f>
        <v>D20</v>
      </c>
      <c r="O107" s="3" t="str">
        <f>F13</f>
        <v>D22</v>
      </c>
      <c r="P107" s="3" t="str">
        <f>H13</f>
        <v>D24</v>
      </c>
      <c r="Q107" s="3" t="str">
        <f>C14</f>
        <v>D25</v>
      </c>
    </row>
    <row r="108" spans="1:17" customHeight="1" ht="20">
      <c r="A108" s="2" t="s">
        <v>122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H10</f>
        <v>D6</v>
      </c>
      <c r="G108" s="3" t="str">
        <f>C11</f>
        <v>D7</v>
      </c>
      <c r="H108" s="3" t="str">
        <f>F11</f>
        <v>D10</v>
      </c>
      <c r="I108" s="3" t="str">
        <f>C12</f>
        <v>D13</v>
      </c>
      <c r="J108" s="3" t="str">
        <f>D12</f>
        <v>D14</v>
      </c>
      <c r="K108" s="3" t="str">
        <f>E12</f>
        <v>D15</v>
      </c>
      <c r="L108" s="3" t="str">
        <f>F12</f>
        <v>D16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F13</f>
        <v>D22</v>
      </c>
      <c r="Q108" s="3" t="str">
        <f>C14</f>
        <v>D25</v>
      </c>
    </row>
    <row r="109" spans="1:17" customHeight="1" ht="20">
      <c r="A109" s="2" t="s">
        <v>123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H10</f>
        <v>D6</v>
      </c>
      <c r="G109" s="3" t="str">
        <f>F11</f>
        <v>D10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F12</f>
        <v>D16</v>
      </c>
      <c r="M109" s="3" t="str">
        <f>H12</f>
        <v>D18</v>
      </c>
      <c r="N109" s="3" t="str">
        <f>D13</f>
        <v>D20</v>
      </c>
      <c r="O109" s="3" t="str">
        <f>E13</f>
        <v>D21</v>
      </c>
      <c r="P109" s="3" t="str">
        <f>G13</f>
        <v>D23</v>
      </c>
      <c r="Q109" s="3" t="str">
        <f>C14</f>
        <v>D25</v>
      </c>
    </row>
    <row r="110" spans="1:17" customHeight="1" ht="20">
      <c r="A110" s="2" t="s">
        <v>124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E11</f>
        <v>D9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H12</f>
        <v>D18</v>
      </c>
      <c r="L110" s="3" t="str">
        <f>C13</f>
        <v>D19</v>
      </c>
      <c r="M110" s="3" t="str">
        <f>E13</f>
        <v>D21</v>
      </c>
      <c r="N110" s="3" t="str">
        <f>F13</f>
        <v>D22</v>
      </c>
      <c r="O110" s="3" t="str">
        <f>G13</f>
        <v>D23</v>
      </c>
      <c r="P110" s="3" t="str">
        <f>H13</f>
        <v>D24</v>
      </c>
      <c r="Q110" s="3" t="str">
        <f>C14</f>
        <v>D25</v>
      </c>
    </row>
    <row r="111" spans="1:17" customHeight="1" ht="20">
      <c r="A111" s="2" t="s">
        <v>125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C11</f>
        <v>D7</v>
      </c>
      <c r="G111" s="3" t="str">
        <f>F11</f>
        <v>D10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F12</f>
        <v>D16</v>
      </c>
      <c r="L111" s="3" t="str">
        <f>G12</f>
        <v>D17</v>
      </c>
      <c r="M111" s="3" t="str">
        <f>H12</f>
        <v>D18</v>
      </c>
      <c r="N111" s="3" t="str">
        <f>E13</f>
        <v>D21</v>
      </c>
      <c r="O111" s="3" t="str">
        <f>F13</f>
        <v>D22</v>
      </c>
      <c r="P111" s="3" t="str">
        <f>G13</f>
        <v>D23</v>
      </c>
      <c r="Q111" s="3" t="str">
        <f>C14</f>
        <v>D25</v>
      </c>
    </row>
    <row r="112" spans="1:17" customHeight="1" ht="20">
      <c r="A112" s="2" t="s">
        <v>126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C12</f>
        <v>D13</v>
      </c>
      <c r="K112" s="3" t="str">
        <f>D12</f>
        <v>D14</v>
      </c>
      <c r="L112" s="3" t="str">
        <f>E12</f>
        <v>D15</v>
      </c>
      <c r="M112" s="3" t="str">
        <f>G12</f>
        <v>D17</v>
      </c>
      <c r="N112" s="3" t="str">
        <f>H12</f>
        <v>D18</v>
      </c>
      <c r="O112" s="3" t="str">
        <f>D13</f>
        <v>D20</v>
      </c>
      <c r="P112" s="3" t="str">
        <f>E13</f>
        <v>D21</v>
      </c>
      <c r="Q112" s="3" t="str">
        <f>C14</f>
        <v>D25</v>
      </c>
    </row>
    <row r="113" spans="1:17" customHeight="1" ht="20">
      <c r="A113" s="2" t="s">
        <v>127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G11</f>
        <v>D11</v>
      </c>
      <c r="J113" s="3" t="str">
        <f>H11</f>
        <v>D12</v>
      </c>
      <c r="K113" s="3" t="str">
        <f>C12</f>
        <v>D13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G13</f>
        <v>D23</v>
      </c>
      <c r="P113" s="3" t="str">
        <f>H13</f>
        <v>D24</v>
      </c>
      <c r="Q113" s="3" t="str">
        <f>C14</f>
        <v>D25</v>
      </c>
    </row>
    <row r="114" spans="1:17" customHeight="1" ht="20">
      <c r="A114" s="2" t="s">
        <v>128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H12</f>
        <v>D18</v>
      </c>
      <c r="M114" s="3" t="str">
        <f>C13</f>
        <v>D19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H13</f>
        <v>D24</v>
      </c>
    </row>
    <row r="115" spans="1:17" customHeight="1" ht="20">
      <c r="A115" s="2" t="s">
        <v>129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F11</f>
        <v>D10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C13</f>
        <v>D19</v>
      </c>
      <c r="P115" s="3" t="str">
        <f>D13</f>
        <v>D20</v>
      </c>
      <c r="Q115" s="3" t="str">
        <f>H13</f>
        <v>D24</v>
      </c>
    </row>
    <row r="116" spans="1:17" customHeight="1" ht="20">
      <c r="A116" s="2" t="s">
        <v>130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F12</f>
        <v>D16</v>
      </c>
      <c r="M116" s="3" t="str">
        <f>G12</f>
        <v>D17</v>
      </c>
      <c r="N116" s="3" t="str">
        <f>H12</f>
        <v>D18</v>
      </c>
      <c r="O116" s="3" t="str">
        <f>C13</f>
        <v>D19</v>
      </c>
      <c r="P116" s="3" t="str">
        <f>F13</f>
        <v>D22</v>
      </c>
      <c r="Q116" s="3" t="str">
        <f>H13</f>
        <v>D24</v>
      </c>
    </row>
    <row r="117" spans="1:17" customHeight="1" ht="20">
      <c r="A117" s="2" t="s">
        <v>131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E11</f>
        <v>D9</v>
      </c>
      <c r="G117" s="3" t="str">
        <f>G11</f>
        <v>D11</v>
      </c>
      <c r="H117" s="3" t="str">
        <f>D12</f>
        <v>D14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C13</f>
        <v>D19</v>
      </c>
      <c r="M117" s="3" t="str">
        <f>D13</f>
        <v>D20</v>
      </c>
      <c r="N117" s="3" t="str">
        <f>E13</f>
        <v>D21</v>
      </c>
      <c r="O117" s="3" t="str">
        <f>G13</f>
        <v>D23</v>
      </c>
      <c r="P117" s="3" t="str">
        <f>H13</f>
        <v>D24</v>
      </c>
      <c r="Q117" s="3" t="str">
        <f>C14</f>
        <v>D25</v>
      </c>
    </row>
    <row r="118" spans="1:17" customHeight="1" ht="20">
      <c r="A118" s="2" t="s">
        <v>132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  <c r="M118" s="3" t="str">
        <f>G12</f>
        <v>D17</v>
      </c>
      <c r="N118" s="3" t="str">
        <f>C13</f>
        <v>D19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133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F11</f>
        <v>D10</v>
      </c>
      <c r="K119" s="3" t="str">
        <f>H11</f>
        <v>D12</v>
      </c>
      <c r="L119" s="3" t="str">
        <f>D12</f>
        <v>D14</v>
      </c>
      <c r="M119" s="3" t="str">
        <f>G12</f>
        <v>D17</v>
      </c>
      <c r="N119" s="3" t="str">
        <f>F13</f>
        <v>D22</v>
      </c>
      <c r="O119" s="3" t="str">
        <f>G13</f>
        <v>D23</v>
      </c>
      <c r="P119" s="3" t="str">
        <f>H13</f>
        <v>D24</v>
      </c>
      <c r="Q119" s="3" t="str">
        <f>C14</f>
        <v>D25</v>
      </c>
    </row>
    <row r="120" spans="1:17" customHeight="1" ht="20">
      <c r="A120" s="2" t="s">
        <v>134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E12</f>
        <v>D15</v>
      </c>
      <c r="L120" s="3" t="str">
        <f>G12</f>
        <v>D17</v>
      </c>
      <c r="M120" s="3" t="str">
        <f>C13</f>
        <v>D19</v>
      </c>
      <c r="N120" s="3" t="str">
        <f>D13</f>
        <v>D20</v>
      </c>
      <c r="O120" s="3" t="str">
        <f>E13</f>
        <v>D21</v>
      </c>
      <c r="P120" s="3" t="str">
        <f>F13</f>
        <v>D22</v>
      </c>
      <c r="Q120" s="3" t="str">
        <f>G13</f>
        <v>D23</v>
      </c>
    </row>
    <row r="121" spans="1:17" customHeight="1" ht="20">
      <c r="A121" s="2" t="s">
        <v>135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D12</f>
        <v>D14</v>
      </c>
      <c r="L121" s="3" t="str">
        <f>F12</f>
        <v>D16</v>
      </c>
      <c r="M121" s="3" t="str">
        <f>C13</f>
        <v>D19</v>
      </c>
      <c r="N121" s="3" t="str">
        <f>E13</f>
        <v>D21</v>
      </c>
      <c r="O121" s="3" t="str">
        <f>F13</f>
        <v>D22</v>
      </c>
      <c r="P121" s="3" t="str">
        <f>G13</f>
        <v>D23</v>
      </c>
      <c r="Q121" s="3" t="str">
        <f>H13</f>
        <v>D24</v>
      </c>
    </row>
    <row r="122" spans="1:17" customHeight="1" ht="20">
      <c r="A122" s="2" t="s">
        <v>136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E11</f>
        <v>D9</v>
      </c>
      <c r="H122" s="3" t="str">
        <f>G11</f>
        <v>D11</v>
      </c>
      <c r="I122" s="3" t="str">
        <f>E12</f>
        <v>D15</v>
      </c>
      <c r="J122" s="3" t="str">
        <f>G12</f>
        <v>D17</v>
      </c>
      <c r="K122" s="3" t="str">
        <f>H12</f>
        <v>D18</v>
      </c>
      <c r="L122" s="3" t="str">
        <f>C13</f>
        <v>D19</v>
      </c>
      <c r="M122" s="3" t="str">
        <f>D13</f>
        <v>D20</v>
      </c>
      <c r="N122" s="3" t="str">
        <f>E13</f>
        <v>D21</v>
      </c>
      <c r="O122" s="3" t="str">
        <f>F13</f>
        <v>D22</v>
      </c>
      <c r="P122" s="3" t="str">
        <f>G13</f>
        <v>D23</v>
      </c>
      <c r="Q122" s="3" t="str">
        <f>C14</f>
        <v>D25</v>
      </c>
    </row>
    <row r="123" spans="1:17" customHeight="1" ht="20">
      <c r="A123" s="2" t="s">
        <v>137</v>
      </c>
      <c r="C123" s="3" t="str">
        <f>D10</f>
        <v>D2</v>
      </c>
      <c r="D123" s="3" t="str">
        <f>F10</f>
        <v>D4</v>
      </c>
      <c r="E123" s="3" t="str">
        <f>H10</f>
        <v>D6</v>
      </c>
      <c r="F123" s="3" t="str">
        <f>C11</f>
        <v>D7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G12</f>
        <v>D17</v>
      </c>
      <c r="M123" s="3" t="str">
        <f>H12</f>
        <v>D18</v>
      </c>
      <c r="N123" s="3" t="str">
        <f>E13</f>
        <v>D21</v>
      </c>
      <c r="O123" s="3" t="str">
        <f>G13</f>
        <v>D23</v>
      </c>
      <c r="P123" s="3" t="str">
        <f>H13</f>
        <v>D24</v>
      </c>
      <c r="Q123" s="3" t="str">
        <f>C14</f>
        <v>D25</v>
      </c>
    </row>
    <row r="124" spans="1:17" customHeight="1" ht="20">
      <c r="A124" s="2" t="s">
        <v>138</v>
      </c>
      <c r="C124" s="3" t="str">
        <f>D10</f>
        <v>D2</v>
      </c>
      <c r="D124" s="3" t="str">
        <f>F10</f>
        <v>D4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F11</f>
        <v>D10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  <c r="M124" s="3" t="str">
        <f>E13</f>
        <v>D21</v>
      </c>
      <c r="N124" s="3" t="str">
        <f>F13</f>
        <v>D22</v>
      </c>
      <c r="O124" s="3" t="str">
        <f>G13</f>
        <v>D23</v>
      </c>
      <c r="P124" s="3" t="str">
        <f>H13</f>
        <v>D24</v>
      </c>
      <c r="Q124" s="3" t="str">
        <f>C14</f>
        <v>D25</v>
      </c>
    </row>
    <row r="125" spans="1:17" customHeight="1" ht="20">
      <c r="A125" s="2" t="s">
        <v>139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E11</f>
        <v>D9</v>
      </c>
      <c r="G125" s="3" t="str">
        <f>F11</f>
        <v>D10</v>
      </c>
      <c r="H125" s="3" t="str">
        <f>H11</f>
        <v>D12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G13</f>
        <v>D23</v>
      </c>
      <c r="Q125" s="3" t="str">
        <f>H13</f>
        <v>D24</v>
      </c>
    </row>
    <row r="126" spans="1:17" customHeight="1" ht="20">
      <c r="A126" s="2" t="s">
        <v>140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F11</f>
        <v>D10</v>
      </c>
      <c r="I126" s="3" t="str">
        <f>G11</f>
        <v>D11</v>
      </c>
      <c r="J126" s="3" t="str">
        <f>C12</f>
        <v>D13</v>
      </c>
      <c r="K126" s="3" t="str">
        <f>E12</f>
        <v>D15</v>
      </c>
      <c r="L126" s="3" t="str">
        <f>F12</f>
        <v>D16</v>
      </c>
      <c r="M126" s="3" t="str">
        <f>H12</f>
        <v>D18</v>
      </c>
      <c r="N126" s="3" t="str">
        <f>C13</f>
        <v>D19</v>
      </c>
      <c r="O126" s="3" t="str">
        <f>D13</f>
        <v>D20</v>
      </c>
      <c r="P126" s="3" t="str">
        <f>F13</f>
        <v>D22</v>
      </c>
      <c r="Q126" s="3" t="str">
        <f>C14</f>
        <v>D25</v>
      </c>
    </row>
    <row r="127" spans="1:17" customHeight="1" ht="20">
      <c r="A127" s="2" t="s">
        <v>141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C11</f>
        <v>D7</v>
      </c>
      <c r="G127" s="3" t="str">
        <f>E11</f>
        <v>D9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G12</f>
        <v>D17</v>
      </c>
      <c r="M127" s="3" t="str">
        <f>H12</f>
        <v>D18</v>
      </c>
      <c r="N127" s="3" t="str">
        <f>D13</f>
        <v>D20</v>
      </c>
      <c r="O127" s="3" t="str">
        <f>E13</f>
        <v>D21</v>
      </c>
      <c r="P127" s="3" t="str">
        <f>F13</f>
        <v>D22</v>
      </c>
      <c r="Q127" s="3" t="str">
        <f>C14</f>
        <v>D25</v>
      </c>
    </row>
    <row r="128" spans="1:17" customHeight="1" ht="20">
      <c r="A128" s="2" t="s">
        <v>142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F11</f>
        <v>D10</v>
      </c>
      <c r="H128" s="3" t="str">
        <f>G11</f>
        <v>D11</v>
      </c>
      <c r="I128" s="3" t="str">
        <f>H11</f>
        <v>D12</v>
      </c>
      <c r="J128" s="3" t="str">
        <f>D12</f>
        <v>D14</v>
      </c>
      <c r="K128" s="3" t="str">
        <f>E12</f>
        <v>D15</v>
      </c>
      <c r="L128" s="3" t="str">
        <f>G12</f>
        <v>D17</v>
      </c>
      <c r="M128" s="3" t="str">
        <f>C13</f>
        <v>D19</v>
      </c>
      <c r="N128" s="3" t="str">
        <f>E13</f>
        <v>D21</v>
      </c>
      <c r="O128" s="3" t="str">
        <f>F13</f>
        <v>D22</v>
      </c>
      <c r="P128" s="3" t="str">
        <f>H13</f>
        <v>D24</v>
      </c>
      <c r="Q128" s="3" t="str">
        <f>C14</f>
        <v>D25</v>
      </c>
    </row>
    <row r="129" spans="1:17" customHeight="1" ht="20">
      <c r="A129" s="2" t="s">
        <v>143</v>
      </c>
      <c r="C129" s="3" t="str">
        <f>D10</f>
        <v>D2</v>
      </c>
      <c r="D129" s="3" t="str">
        <f>G10</f>
        <v>D5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D12</f>
        <v>D14</v>
      </c>
      <c r="K129" s="3" t="str">
        <f>F12</f>
        <v>D16</v>
      </c>
      <c r="L129" s="3" t="str">
        <f>H12</f>
        <v>D18</v>
      </c>
      <c r="M129" s="3" t="str">
        <f>C13</f>
        <v>D19</v>
      </c>
      <c r="N129" s="3" t="str">
        <f>E13</f>
        <v>D21</v>
      </c>
      <c r="O129" s="3" t="str">
        <f>F13</f>
        <v>D22</v>
      </c>
      <c r="P129" s="3" t="str">
        <f>G13</f>
        <v>D23</v>
      </c>
      <c r="Q129" s="3" t="str">
        <f>C14</f>
        <v>D25</v>
      </c>
    </row>
    <row r="130" spans="1:17" customHeight="1" ht="20">
      <c r="A130" s="2" t="s">
        <v>144</v>
      </c>
      <c r="C130" s="3" t="str">
        <f>D10</f>
        <v>D2</v>
      </c>
      <c r="D130" s="3" t="str">
        <f>H10</f>
        <v>D6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H12</f>
        <v>D18</v>
      </c>
      <c r="M130" s="3" t="str">
        <f>C13</f>
        <v>D19</v>
      </c>
      <c r="N130" s="3" t="str">
        <f>D13</f>
        <v>D20</v>
      </c>
      <c r="O130" s="3" t="str">
        <f>G13</f>
        <v>D23</v>
      </c>
      <c r="P130" s="3" t="str">
        <f>H13</f>
        <v>D24</v>
      </c>
      <c r="Q130" s="3" t="str">
        <f>C14</f>
        <v>D25</v>
      </c>
    </row>
    <row r="131" spans="1:17" customHeight="1" ht="20">
      <c r="A131" s="2" t="s">
        <v>145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C12</f>
        <v>D13</v>
      </c>
      <c r="M131" s="3" t="str">
        <f>D12</f>
        <v>D14</v>
      </c>
      <c r="N131" s="3" t="str">
        <f>G12</f>
        <v>D17</v>
      </c>
      <c r="O131" s="3" t="str">
        <f>H12</f>
        <v>D18</v>
      </c>
      <c r="P131" s="3" t="str">
        <f>H13</f>
        <v>D24</v>
      </c>
      <c r="Q131" s="3" t="str">
        <f>C14</f>
        <v>D25</v>
      </c>
    </row>
    <row r="132" spans="1:17" customHeight="1" ht="20">
      <c r="A132" s="2" t="s">
        <v>146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D12</f>
        <v>D14</v>
      </c>
      <c r="L132" s="3" t="str">
        <f>E12</f>
        <v>D15</v>
      </c>
      <c r="M132" s="3" t="str">
        <f>F12</f>
        <v>D16</v>
      </c>
      <c r="N132" s="3" t="str">
        <f>D13</f>
        <v>D20</v>
      </c>
      <c r="O132" s="3" t="str">
        <f>F13</f>
        <v>D22</v>
      </c>
      <c r="P132" s="3" t="str">
        <f>G13</f>
        <v>D23</v>
      </c>
      <c r="Q132" s="3" t="str">
        <f>C14</f>
        <v>D25</v>
      </c>
    </row>
    <row r="133" spans="1:17" customHeight="1" ht="20">
      <c r="A133" s="2" t="s">
        <v>147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H11</f>
        <v>D12</v>
      </c>
      <c r="J133" s="3" t="str">
        <f>C12</f>
        <v>D13</v>
      </c>
      <c r="K133" s="3" t="str">
        <f>G12</f>
        <v>D17</v>
      </c>
      <c r="L133" s="3" t="str">
        <f>C13</f>
        <v>D19</v>
      </c>
      <c r="M133" s="3" t="str">
        <f>D13</f>
        <v>D20</v>
      </c>
      <c r="N133" s="3" t="str">
        <f>F13</f>
        <v>D22</v>
      </c>
      <c r="O133" s="3" t="str">
        <f>G13</f>
        <v>D23</v>
      </c>
      <c r="P133" s="3" t="str">
        <f>H13</f>
        <v>D24</v>
      </c>
      <c r="Q133" s="3" t="str">
        <f>C14</f>
        <v>D25</v>
      </c>
    </row>
    <row r="134" spans="1:17" customHeight="1" ht="20">
      <c r="A134" s="2" t="s">
        <v>148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F11</f>
        <v>D10</v>
      </c>
      <c r="H134" s="3" t="str">
        <f>G11</f>
        <v>D11</v>
      </c>
      <c r="I134" s="3" t="str">
        <f>H11</f>
        <v>D12</v>
      </c>
      <c r="J134" s="3" t="str">
        <f>D12</f>
        <v>D14</v>
      </c>
      <c r="K134" s="3" t="str">
        <f>E12</f>
        <v>D15</v>
      </c>
      <c r="L134" s="3" t="str">
        <f>G12</f>
        <v>D17</v>
      </c>
      <c r="M134" s="3" t="str">
        <f>C13</f>
        <v>D19</v>
      </c>
      <c r="N134" s="3" t="str">
        <f>D13</f>
        <v>D20</v>
      </c>
      <c r="O134" s="3" t="str">
        <f>F13</f>
        <v>D22</v>
      </c>
      <c r="P134" s="3" t="str">
        <f>G13</f>
        <v>D23</v>
      </c>
      <c r="Q134" s="3" t="str">
        <f>H13</f>
        <v>D24</v>
      </c>
    </row>
    <row r="135" spans="1:17" customHeight="1" ht="20">
      <c r="A135" s="2" t="s">
        <v>149</v>
      </c>
      <c r="C135" s="3" t="str">
        <f>E10</f>
        <v>D3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C12</f>
        <v>D13</v>
      </c>
      <c r="K135" s="3" t="str">
        <f>E12</f>
        <v>D15</v>
      </c>
      <c r="L135" s="3" t="str">
        <f>G12</f>
        <v>D17</v>
      </c>
      <c r="M135" s="3" t="str">
        <f>H12</f>
        <v>D18</v>
      </c>
      <c r="N135" s="3" t="str">
        <f>D13</f>
        <v>D20</v>
      </c>
      <c r="O135" s="3" t="str">
        <f>F13</f>
        <v>D22</v>
      </c>
      <c r="P135" s="3" t="str">
        <f>G13</f>
        <v>D23</v>
      </c>
      <c r="Q135" s="3" t="str">
        <f>C14</f>
        <v>D25</v>
      </c>
    </row>
    <row r="136" spans="1:17" customHeight="1" ht="20">
      <c r="A136" s="2" t="s">
        <v>150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G12</f>
        <v>D17</v>
      </c>
      <c r="M136" s="3" t="str">
        <f>H12</f>
        <v>D18</v>
      </c>
      <c r="N136" s="3" t="str">
        <f>C13</f>
        <v>D19</v>
      </c>
      <c r="O136" s="3" t="str">
        <f>E13</f>
        <v>D21</v>
      </c>
      <c r="P136" s="3" t="str">
        <f>H13</f>
        <v>D24</v>
      </c>
      <c r="Q136" s="3" t="str">
        <f>C14</f>
        <v>D25</v>
      </c>
    </row>
    <row r="137" spans="1:17" customHeight="1" ht="20">
      <c r="A137" s="2" t="s">
        <v>151</v>
      </c>
      <c r="C137" s="3" t="str">
        <f>E10</f>
        <v>D3</v>
      </c>
      <c r="D137" s="3" t="str">
        <f>G10</f>
        <v>D5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F11</f>
        <v>D10</v>
      </c>
      <c r="I137" s="3" t="str">
        <f>G11</f>
        <v>D11</v>
      </c>
      <c r="J137" s="3" t="str">
        <f>H11</f>
        <v>D12</v>
      </c>
      <c r="K137" s="3" t="str">
        <f>F12</f>
        <v>D16</v>
      </c>
      <c r="L137" s="3" t="str">
        <f>G12</f>
        <v>D17</v>
      </c>
      <c r="M137" s="3" t="str">
        <f>H12</f>
        <v>D18</v>
      </c>
      <c r="N137" s="3" t="str">
        <f>E13</f>
        <v>D21</v>
      </c>
      <c r="O137" s="3" t="str">
        <f>F13</f>
        <v>D22</v>
      </c>
      <c r="P137" s="3" t="str">
        <f>G13</f>
        <v>D23</v>
      </c>
      <c r="Q137" s="3" t="str">
        <f>H13</f>
        <v>D24</v>
      </c>
    </row>
    <row r="138" spans="1:17" customHeight="1" ht="20">
      <c r="A138" s="2" t="s">
        <v>152</v>
      </c>
      <c r="C138" s="3" t="str">
        <f>E10</f>
        <v>D3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F11</f>
        <v>D10</v>
      </c>
      <c r="H138" s="3" t="str">
        <f>H11</f>
        <v>D12</v>
      </c>
      <c r="I138" s="3" t="str">
        <f>C12</f>
        <v>D13</v>
      </c>
      <c r="J138" s="3" t="str">
        <f>E12</f>
        <v>D15</v>
      </c>
      <c r="K138" s="3" t="str">
        <f>F12</f>
        <v>D16</v>
      </c>
      <c r="L138" s="3" t="str">
        <f>H12</f>
        <v>D18</v>
      </c>
      <c r="M138" s="3" t="str">
        <f>C13</f>
        <v>D19</v>
      </c>
      <c r="N138" s="3" t="str">
        <f>D13</f>
        <v>D20</v>
      </c>
      <c r="O138" s="3" t="str">
        <f>E13</f>
        <v>D21</v>
      </c>
      <c r="P138" s="3" t="str">
        <f>G13</f>
        <v>D23</v>
      </c>
      <c r="Q138" s="3" t="str">
        <f>C14</f>
        <v>D25</v>
      </c>
    </row>
    <row r="139" spans="1:17" customHeight="1" ht="20">
      <c r="A139" s="2" t="s">
        <v>153</v>
      </c>
      <c r="C139" s="3" t="str">
        <f>E10</f>
        <v>D3</v>
      </c>
      <c r="D139" s="3" t="str">
        <f>G10</f>
        <v>D5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  <c r="M139" s="3" t="str">
        <f>F12</f>
        <v>D16</v>
      </c>
      <c r="N139" s="3" t="str">
        <f>H12</f>
        <v>D18</v>
      </c>
      <c r="O139" s="3" t="str">
        <f>C13</f>
        <v>D19</v>
      </c>
      <c r="P139" s="3" t="str">
        <f>E13</f>
        <v>D21</v>
      </c>
      <c r="Q139" s="3" t="str">
        <f>G13</f>
        <v>D23</v>
      </c>
    </row>
    <row r="140" spans="1:17" customHeight="1" ht="20">
      <c r="A140" s="2" t="s">
        <v>154</v>
      </c>
      <c r="C140" s="3" t="str">
        <f>E10</f>
        <v>D3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E11</f>
        <v>D9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C13</f>
        <v>D19</v>
      </c>
      <c r="L140" s="3" t="str">
        <f>D13</f>
        <v>D20</v>
      </c>
      <c r="M140" s="3" t="str">
        <f>E13</f>
        <v>D21</v>
      </c>
      <c r="N140" s="3" t="str">
        <f>F13</f>
        <v>D22</v>
      </c>
      <c r="O140" s="3" t="str">
        <f>G13</f>
        <v>D23</v>
      </c>
      <c r="P140" s="3" t="str">
        <f>H13</f>
        <v>D24</v>
      </c>
      <c r="Q140" s="3" t="str">
        <f>C14</f>
        <v>D25</v>
      </c>
    </row>
    <row r="141" spans="1:17" customHeight="1" ht="20">
      <c r="A141" s="2" t="s">
        <v>155</v>
      </c>
      <c r="C141" s="3" t="str">
        <f>E10</f>
        <v>D3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H11</f>
        <v>D12</v>
      </c>
      <c r="I141" s="3" t="str">
        <f>C12</f>
        <v>D13</v>
      </c>
      <c r="J141" s="3" t="str">
        <f>D12</f>
        <v>D14</v>
      </c>
      <c r="K141" s="3" t="str">
        <f>F12</f>
        <v>D16</v>
      </c>
      <c r="L141" s="3" t="str">
        <f>G12</f>
        <v>D17</v>
      </c>
      <c r="M141" s="3" t="str">
        <f>H12</f>
        <v>D18</v>
      </c>
      <c r="N141" s="3" t="str">
        <f>C13</f>
        <v>D19</v>
      </c>
      <c r="O141" s="3" t="str">
        <f>D13</f>
        <v>D20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156</v>
      </c>
      <c r="C142" s="3" t="str">
        <f>E10</f>
        <v>D3</v>
      </c>
      <c r="D142" s="3" t="str">
        <f>H10</f>
        <v>D6</v>
      </c>
      <c r="E142" s="3" t="str">
        <f>E11</f>
        <v>D9</v>
      </c>
      <c r="F142" s="3" t="str">
        <f>F11</f>
        <v>D10</v>
      </c>
      <c r="G142" s="3" t="str">
        <f>C12</f>
        <v>D13</v>
      </c>
      <c r="H142" s="3" t="str">
        <f>D12</f>
        <v>D14</v>
      </c>
      <c r="I142" s="3" t="str">
        <f>F12</f>
        <v>D16</v>
      </c>
      <c r="J142" s="3" t="str">
        <f>G12</f>
        <v>D17</v>
      </c>
      <c r="K142" s="3" t="str">
        <f>H12</f>
        <v>D18</v>
      </c>
      <c r="L142" s="3" t="str">
        <f>C13</f>
        <v>D19</v>
      </c>
      <c r="M142" s="3" t="str">
        <f>D13</f>
        <v>D20</v>
      </c>
      <c r="N142" s="3" t="str">
        <f>E13</f>
        <v>D21</v>
      </c>
      <c r="O142" s="3" t="str">
        <f>F13</f>
        <v>D22</v>
      </c>
      <c r="P142" s="3" t="str">
        <f>G13</f>
        <v>D23</v>
      </c>
      <c r="Q142" s="3" t="str">
        <f>C14</f>
        <v>D25</v>
      </c>
    </row>
    <row r="143" spans="1:17" customHeight="1" ht="20">
      <c r="A143" s="2" t="s">
        <v>157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C11</f>
        <v>D7</v>
      </c>
      <c r="G143" s="3" t="str">
        <f>D11</f>
        <v>D8</v>
      </c>
      <c r="H143" s="3" t="str">
        <f>E11</f>
        <v>D9</v>
      </c>
      <c r="I143" s="3" t="str">
        <f>G11</f>
        <v>D11</v>
      </c>
      <c r="J143" s="3" t="str">
        <f>C12</f>
        <v>D13</v>
      </c>
      <c r="K143" s="3" t="str">
        <f>D12</f>
        <v>D14</v>
      </c>
      <c r="L143" s="3" t="str">
        <f>E12</f>
        <v>D15</v>
      </c>
      <c r="M143" s="3" t="str">
        <f>H12</f>
        <v>D18</v>
      </c>
      <c r="N143" s="3" t="str">
        <f>D13</f>
        <v>D20</v>
      </c>
      <c r="O143" s="3" t="str">
        <f>E13</f>
        <v>D21</v>
      </c>
      <c r="P143" s="3" t="str">
        <f>G13</f>
        <v>D23</v>
      </c>
      <c r="Q143" s="3" t="str">
        <f>H13</f>
        <v>D24</v>
      </c>
    </row>
    <row r="144" spans="1:17" customHeight="1" ht="20">
      <c r="A144" s="2" t="s">
        <v>158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D11</f>
        <v>D8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D12</f>
        <v>D14</v>
      </c>
      <c r="L144" s="3" t="str">
        <f>E12</f>
        <v>D15</v>
      </c>
      <c r="M144" s="3" t="str">
        <f>F12</f>
        <v>D16</v>
      </c>
      <c r="N144" s="3" t="str">
        <f>C13</f>
        <v>D19</v>
      </c>
      <c r="O144" s="3" t="str">
        <f>D13</f>
        <v>D20</v>
      </c>
      <c r="P144" s="3" t="str">
        <f>E13</f>
        <v>D21</v>
      </c>
      <c r="Q144" s="3" t="str">
        <f>F13</f>
        <v>D22</v>
      </c>
    </row>
    <row r="145" spans="1:17" customHeight="1" ht="20">
      <c r="A145" s="2" t="s">
        <v>159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F11</f>
        <v>D10</v>
      </c>
      <c r="G145" s="3" t="str">
        <f>C12</f>
        <v>D13</v>
      </c>
      <c r="H145" s="3" t="str">
        <f>E12</f>
        <v>D15</v>
      </c>
      <c r="I145" s="3" t="str">
        <f>F12</f>
        <v>D16</v>
      </c>
      <c r="J145" s="3" t="str">
        <f>G12</f>
        <v>D17</v>
      </c>
      <c r="K145" s="3" t="str">
        <f>H12</f>
        <v>D18</v>
      </c>
      <c r="L145" s="3" t="str">
        <f>C13</f>
        <v>D19</v>
      </c>
      <c r="M145" s="3" t="str">
        <f>D13</f>
        <v>D20</v>
      </c>
      <c r="N145" s="3" t="str">
        <f>E13</f>
        <v>D21</v>
      </c>
      <c r="O145" s="3" t="str">
        <f>F13</f>
        <v>D22</v>
      </c>
      <c r="P145" s="3" t="str">
        <f>G13</f>
        <v>D23</v>
      </c>
      <c r="Q145" s="3" t="str">
        <f>H13</f>
        <v>D24</v>
      </c>
    </row>
    <row r="146" spans="1:17" customHeight="1" ht="20">
      <c r="A146" s="2" t="s">
        <v>160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D12</f>
        <v>D14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C14</f>
        <v>D25</v>
      </c>
    </row>
    <row r="147" spans="1:17" customHeight="1" ht="20">
      <c r="A147" s="2" t="s">
        <v>161</v>
      </c>
      <c r="C147" s="3" t="str">
        <f>F10</f>
        <v>D4</v>
      </c>
      <c r="D147" s="3" t="str">
        <f>G10</f>
        <v>D5</v>
      </c>
      <c r="E147" s="3" t="str">
        <f>D11</f>
        <v>D8</v>
      </c>
      <c r="F147" s="3" t="str">
        <f>E11</f>
        <v>D9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E12</f>
        <v>D15</v>
      </c>
      <c r="L147" s="3" t="str">
        <f>G12</f>
        <v>D17</v>
      </c>
      <c r="M147" s="3" t="str">
        <f>C13</f>
        <v>D19</v>
      </c>
      <c r="N147" s="3" t="str">
        <f>E13</f>
        <v>D21</v>
      </c>
      <c r="O147" s="3" t="str">
        <f>F13</f>
        <v>D22</v>
      </c>
      <c r="P147" s="3" t="str">
        <f>H13</f>
        <v>D24</v>
      </c>
      <c r="Q147" s="3" t="str">
        <f>C14</f>
        <v>D25</v>
      </c>
    </row>
    <row r="148" spans="1:17" customHeight="1" ht="20">
      <c r="A148" s="2" t="s">
        <v>162</v>
      </c>
      <c r="C148" s="3" t="str">
        <f>F10</f>
        <v>D4</v>
      </c>
      <c r="D148" s="3" t="str">
        <f>H10</f>
        <v>D6</v>
      </c>
      <c r="E148" s="3" t="str">
        <f>C11</f>
        <v>D7</v>
      </c>
      <c r="F148" s="3" t="str">
        <f>E11</f>
        <v>D9</v>
      </c>
      <c r="G148" s="3" t="str">
        <f>F11</f>
        <v>D10</v>
      </c>
      <c r="H148" s="3" t="str">
        <f>G11</f>
        <v>D11</v>
      </c>
      <c r="I148" s="3" t="str">
        <f>H11</f>
        <v>D12</v>
      </c>
      <c r="J148" s="3" t="str">
        <f>C12</f>
        <v>D13</v>
      </c>
      <c r="K148" s="3" t="str">
        <f>E12</f>
        <v>D15</v>
      </c>
      <c r="L148" s="3" t="str">
        <f>F12</f>
        <v>D16</v>
      </c>
      <c r="M148" s="3" t="str">
        <f>G12</f>
        <v>D17</v>
      </c>
      <c r="N148" s="3" t="str">
        <f>D13</f>
        <v>D20</v>
      </c>
      <c r="O148" s="3" t="str">
        <f>F13</f>
        <v>D22</v>
      </c>
      <c r="P148" s="3" t="str">
        <f>H13</f>
        <v>D24</v>
      </c>
      <c r="Q148" s="3" t="str">
        <f>C14</f>
        <v>D25</v>
      </c>
    </row>
    <row r="149" spans="1:17" customHeight="1" ht="20">
      <c r="A149" s="2" t="s">
        <v>163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C12</f>
        <v>D13</v>
      </c>
      <c r="I149" s="3" t="str">
        <f>D12</f>
        <v>D14</v>
      </c>
      <c r="J149" s="3" t="str">
        <f>F12</f>
        <v>D16</v>
      </c>
      <c r="K149" s="3" t="str">
        <f>C13</f>
        <v>D19</v>
      </c>
      <c r="L149" s="3" t="str">
        <f>D13</f>
        <v>D20</v>
      </c>
      <c r="M149" s="3" t="str">
        <f>E13</f>
        <v>D21</v>
      </c>
      <c r="N149" s="3" t="str">
        <f>F13</f>
        <v>D22</v>
      </c>
      <c r="O149" s="3" t="str">
        <f>G13</f>
        <v>D23</v>
      </c>
      <c r="P149" s="3" t="str">
        <f>H13</f>
        <v>D24</v>
      </c>
      <c r="Q149" s="3" t="str">
        <f>C14</f>
        <v>D25</v>
      </c>
    </row>
    <row r="150" spans="1:17" customHeight="1" ht="20">
      <c r="A150" s="2" t="s">
        <v>164</v>
      </c>
      <c r="C150" s="3" t="str">
        <f>H10</f>
        <v>D6</v>
      </c>
      <c r="D150" s="3" t="str">
        <f>D11</f>
        <v>D8</v>
      </c>
      <c r="E150" s="3" t="str">
        <f>F11</f>
        <v>D10</v>
      </c>
      <c r="F150" s="3" t="str">
        <f>H11</f>
        <v>D12</v>
      </c>
      <c r="G150" s="3" t="str">
        <f>D12</f>
        <v>D14</v>
      </c>
      <c r="H150" s="3" t="str">
        <f>E12</f>
        <v>D15</v>
      </c>
      <c r="I150" s="3" t="str">
        <f>F12</f>
        <v>D16</v>
      </c>
      <c r="J150" s="3" t="str">
        <f>G12</f>
        <v>D17</v>
      </c>
      <c r="K150" s="3" t="str">
        <f>H12</f>
        <v>D18</v>
      </c>
      <c r="L150" s="3" t="str">
        <f>D13</f>
        <v>D20</v>
      </c>
      <c r="M150" s="3" t="str">
        <f>E13</f>
        <v>D21</v>
      </c>
      <c r="N150" s="3" t="str">
        <f>F13</f>
        <v>D22</v>
      </c>
      <c r="O150" s="3" t="str">
        <f>G13</f>
        <v>D23</v>
      </c>
      <c r="P150" s="3" t="str">
        <f>H13</f>
        <v>D24</v>
      </c>
      <c r="Q150" s="3" t="str">
        <f>C14</f>
        <v>D25</v>
      </c>
    </row>
    <row r="151" spans="1:17" customHeight="1" ht="20">
      <c r="A151" s="2" t="s">
        <v>165</v>
      </c>
      <c r="C151" s="3" t="str">
        <f>C11</f>
        <v>D7</v>
      </c>
      <c r="D151" s="3" t="str">
        <f>D11</f>
        <v>D8</v>
      </c>
      <c r="E151" s="3" t="str">
        <f>E11</f>
        <v>D9</v>
      </c>
      <c r="F151" s="3" t="str">
        <f>F11</f>
        <v>D10</v>
      </c>
      <c r="G151" s="3" t="str">
        <f>G11</f>
        <v>D11</v>
      </c>
      <c r="H151" s="3" t="str">
        <f>D12</f>
        <v>D14</v>
      </c>
      <c r="I151" s="3" t="str">
        <f>E12</f>
        <v>D15</v>
      </c>
      <c r="J151" s="3" t="str">
        <f>F12</f>
        <v>D16</v>
      </c>
      <c r="K151" s="3" t="str">
        <f>G12</f>
        <v>D17</v>
      </c>
      <c r="L151" s="3" t="str">
        <f>D13</f>
        <v>D20</v>
      </c>
      <c r="M151" s="3" t="str">
        <f>E13</f>
        <v>D21</v>
      </c>
      <c r="N151" s="3" t="str">
        <f>F13</f>
        <v>D22</v>
      </c>
      <c r="O151" s="3" t="str">
        <f>G13</f>
        <v>D23</v>
      </c>
      <c r="P151" s="3" t="str">
        <f>H13</f>
        <v>D24</v>
      </c>
      <c r="Q151" s="3" t="str">
        <f>C14</f>
        <v>D25</v>
      </c>
    </row>
    <row r="153" spans="1:17" customHeight="1" ht="20">
      <c r="A153" s="1" t="s">
        <v>166</v>
      </c>
    </row>
    <row r="154" spans="1:17" customHeight="1" ht="20">
      <c r="A154" s="1" t="s">
        <v>167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3:J153"/>
    <mergeCell ref="A154:J1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2018-06-30T10:31:02-03:00</dcterms:created>
  <dcterms:modified xsi:type="dcterms:W3CDTF">2018-06-30T10:31:02-03:00</dcterms:modified>
  <dc:title>Untitled Spreadsheet</dc:title>
  <dc:description/>
  <dc:subject/>
  <cp:keywords/>
  <cp:category/>
</cp:coreProperties>
</file>