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<sst xmlns="http://schemas.openxmlformats.org/spreadsheetml/2006/main" uniqueCount="481">
  <si>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</si>
  <si>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</si>
  <si>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25 dezenas com 15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</si>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</sst>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7"/>
  <sheetViews>
    <sheetView tabSelected="1" workbookViewId="0" showGridLines="true" showRowColHeaders="1">
      <selection activeCell="A467" sqref="A4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C13</f>
        <v>D19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H11</f>
        <v>D12</v>
      </c>
      <c r="K27" s="3" t="str">
        <f>E12</f>
        <v>D15</v>
      </c>
      <c r="L27" s="3" t="str">
        <f>H12</f>
        <v>D18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E13</f>
        <v>D21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F12</f>
        <v>D16</v>
      </c>
      <c r="K31" s="3" t="str">
        <f>G12</f>
        <v>D17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G12</f>
        <v>D17</v>
      </c>
      <c r="L32" s="3" t="str">
        <f>H12</f>
        <v>D18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D12</f>
        <v>D14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D13</f>
        <v>D20</v>
      </c>
      <c r="P39" s="3" t="str">
        <f>E13</f>
        <v>D21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E12</f>
        <v>D15</v>
      </c>
      <c r="M44" s="3" t="str">
        <f>C13</f>
        <v>D19</v>
      </c>
      <c r="N44" s="3" t="str">
        <f>E13</f>
        <v>D21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C13</f>
        <v>D19</v>
      </c>
      <c r="N48" s="3" t="str">
        <f>F13</f>
        <v>D22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G12</f>
        <v>D17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D13</f>
        <v>D20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D13</f>
        <v>D20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H11</f>
        <v>D12</v>
      </c>
      <c r="J54" s="3" t="str">
        <f>F12</f>
        <v>D16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D12</f>
        <v>D14</v>
      </c>
      <c r="K57" s="3" t="str">
        <f>H12</f>
        <v>D18</v>
      </c>
      <c r="L57" s="3" t="str">
        <f>C13</f>
        <v>D19</v>
      </c>
      <c r="M57" s="3" t="str">
        <f>E13</f>
        <v>D21</v>
      </c>
      <c r="N57" s="3" t="str">
        <f>F13</f>
        <v>D22</v>
      </c>
      <c r="O57" s="3" t="str">
        <f>G13</f>
        <v>D23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F13</f>
        <v>D22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F13</f>
        <v>D22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F12</f>
        <v>D16</v>
      </c>
      <c r="L63" s="3" t="str">
        <f>H12</f>
        <v>D18</v>
      </c>
      <c r="M63" s="3" t="str">
        <f>C13</f>
        <v>D19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D12</f>
        <v>D14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H12</f>
        <v>D18</v>
      </c>
      <c r="N69" s="3" t="str">
        <f>E13</f>
        <v>D21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G11</f>
        <v>D11</v>
      </c>
      <c r="J74" s="3" t="str">
        <f>E12</f>
        <v>D15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E13</f>
        <v>D21</v>
      </c>
      <c r="O82" s="3" t="str">
        <f>F13</f>
        <v>D22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F12</f>
        <v>D16</v>
      </c>
      <c r="M83" s="3" t="str">
        <f>H12</f>
        <v>D18</v>
      </c>
      <c r="N83" s="3" t="str">
        <f>F13</f>
        <v>D22</v>
      </c>
      <c r="O83" s="3" t="str">
        <f>G13</f>
        <v>D23</v>
      </c>
      <c r="P83" s="3" t="str">
        <f>H13</f>
        <v>D24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F13</f>
        <v>D22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E13</f>
        <v>D21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D13</f>
        <v>D20</v>
      </c>
      <c r="M87" s="3" t="str">
        <f>E13</f>
        <v>D21</v>
      </c>
      <c r="N87" s="3" t="str">
        <f>F13</f>
        <v>D22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D13</f>
        <v>D20</v>
      </c>
      <c r="O88" s="3" t="str">
        <f>G13</f>
        <v>D23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D13</f>
        <v>D20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H12</f>
        <v>D18</v>
      </c>
      <c r="M96" s="3" t="str">
        <f>E13</f>
        <v>D21</v>
      </c>
      <c r="N96" s="3" t="str">
        <f>F13</f>
        <v>D22</v>
      </c>
      <c r="O96" s="3" t="str">
        <f>G13</f>
        <v>D23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C12</f>
        <v>D13</v>
      </c>
      <c r="K97" s="3" t="str">
        <f>G12</f>
        <v>D17</v>
      </c>
      <c r="L97" s="3" t="str">
        <f>H12</f>
        <v>D18</v>
      </c>
      <c r="M97" s="3" t="str">
        <f>E13</f>
        <v>D21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C14</f>
        <v>D25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F11</f>
        <v>D10</v>
      </c>
      <c r="H101" s="3" t="str">
        <f>G11</f>
        <v>D11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E12</f>
        <v>D15</v>
      </c>
      <c r="K102" s="3" t="str">
        <f>G12</f>
        <v>D17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C13</f>
        <v>D19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C12</f>
        <v>D13</v>
      </c>
      <c r="K105" s="3" t="str">
        <f>D12</f>
        <v>D14</v>
      </c>
      <c r="L105" s="3" t="str">
        <f>H12</f>
        <v>D18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H11</f>
        <v>D12</v>
      </c>
      <c r="K108" s="3" t="str">
        <f>E12</f>
        <v>D15</v>
      </c>
      <c r="L108" s="3" t="str">
        <f>F12</f>
        <v>D16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H11</f>
        <v>D12</v>
      </c>
      <c r="J112" s="3" t="str">
        <f>E12</f>
        <v>D15</v>
      </c>
      <c r="K112" s="3" t="str">
        <f>C13</f>
        <v>D19</v>
      </c>
      <c r="L112" s="3" t="str">
        <f>D13</f>
        <v>D20</v>
      </c>
      <c r="M112" s="3" t="str">
        <f>E13</f>
        <v>D21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G12</f>
        <v>D17</v>
      </c>
      <c r="O115" s="3" t="str">
        <f>H12</f>
        <v>D18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E13</f>
        <v>D21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D13</f>
        <v>D20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H12</f>
        <v>D18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F11</f>
        <v>D10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E13</f>
        <v>D21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G12</f>
        <v>D17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F12</f>
        <v>D16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H12</f>
        <v>D18</v>
      </c>
      <c r="N130" s="3" t="str">
        <f>C13</f>
        <v>D19</v>
      </c>
      <c r="O130" s="3" t="str">
        <f>F13</f>
        <v>D22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C13</f>
        <v>D19</v>
      </c>
      <c r="O131" s="3" t="str">
        <f>E13</f>
        <v>D21</v>
      </c>
      <c r="P131" s="3" t="str">
        <f>F13</f>
        <v>D22</v>
      </c>
      <c r="Q131" s="3" t="str">
        <f>C14</f>
        <v>D25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H11</f>
        <v>D12</v>
      </c>
      <c r="J133" s="3" t="str">
        <f>D12</f>
        <v>D14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E12</f>
        <v>D15</v>
      </c>
      <c r="J134" s="3" t="str">
        <f>F12</f>
        <v>D16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G13</f>
        <v>D23</v>
      </c>
      <c r="P138" s="3" t="str">
        <f>H13</f>
        <v>D24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F12</f>
        <v>D16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G12</f>
        <v>D17</v>
      </c>
      <c r="M144" s="3" t="str">
        <f>C13</f>
        <v>D19</v>
      </c>
      <c r="N144" s="3" t="str">
        <f>E13</f>
        <v>D21</v>
      </c>
      <c r="O144" s="3" t="str">
        <f>G13</f>
        <v>D23</v>
      </c>
      <c r="P144" s="3" t="str">
        <f>H13</f>
        <v>D24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E12</f>
        <v>D15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F12</f>
        <v>D16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G12</f>
        <v>D17</v>
      </c>
      <c r="N152" s="3" t="str">
        <f>D13</f>
        <v>D20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D12</f>
        <v>D14</v>
      </c>
      <c r="K153" s="3" t="str">
        <f>E12</f>
        <v>D15</v>
      </c>
      <c r="L153" s="3" t="str">
        <f>C13</f>
        <v>D19</v>
      </c>
      <c r="M153" s="3" t="str">
        <f>D13</f>
        <v>D20</v>
      </c>
      <c r="N153" s="3" t="str">
        <f>E13</f>
        <v>D21</v>
      </c>
      <c r="O153" s="3" t="str">
        <f>F13</f>
        <v>D22</v>
      </c>
      <c r="P153" s="3" t="str">
        <f>H13</f>
        <v>D24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G11</f>
        <v>D11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E13</f>
        <v>D21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C12</f>
        <v>D13</v>
      </c>
      <c r="I158" s="3" t="str">
        <f>D12</f>
        <v>D14</v>
      </c>
      <c r="J158" s="3" t="str">
        <f>F12</f>
        <v>D16</v>
      </c>
      <c r="K158" s="3" t="str">
        <f>H12</f>
        <v>D18</v>
      </c>
      <c r="L158" s="3" t="str">
        <f>C13</f>
        <v>D19</v>
      </c>
      <c r="M158" s="3" t="str">
        <f>D13</f>
        <v>D20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G13</f>
        <v>D23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G12</f>
        <v>D17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H13</f>
        <v>D24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C13</f>
        <v>D19</v>
      </c>
      <c r="N161" s="3" t="str">
        <f>F13</f>
        <v>D22</v>
      </c>
      <c r="O161" s="3" t="str">
        <f>G13</f>
        <v>D23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G12</f>
        <v>D17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F12</f>
        <v>D16</v>
      </c>
      <c r="K163" s="3" t="str">
        <f>G12</f>
        <v>D17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F12</f>
        <v>D16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E13</f>
        <v>D21</v>
      </c>
      <c r="O169" s="3" t="str">
        <f>G13</f>
        <v>D23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H12</f>
        <v>D18</v>
      </c>
      <c r="M170" s="3" t="str">
        <f>C13</f>
        <v>D19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C13</f>
        <v>D19</v>
      </c>
      <c r="N174" s="3" t="str">
        <f>D13</f>
        <v>D20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H12</f>
        <v>D18</v>
      </c>
      <c r="N177" s="3" t="str">
        <f>C13</f>
        <v>D19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F12</f>
        <v>D16</v>
      </c>
      <c r="N178" s="3" t="str">
        <f>D13</f>
        <v>D20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F12</f>
        <v>D16</v>
      </c>
      <c r="M179" s="3" t="str">
        <f>H12</f>
        <v>D18</v>
      </c>
      <c r="N179" s="3" t="str">
        <f>E13</f>
        <v>D21</v>
      </c>
      <c r="O179" s="3" t="str">
        <f>F13</f>
        <v>D22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D13</f>
        <v>D20</v>
      </c>
      <c r="O182" s="3" t="str">
        <f>F13</f>
        <v>D22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F12</f>
        <v>D16</v>
      </c>
      <c r="M184" s="3" t="str">
        <f>G12</f>
        <v>D17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C13</f>
        <v>D19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G13</f>
        <v>D23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F11</f>
        <v>D10</v>
      </c>
      <c r="I192" s="3" t="str">
        <f>H11</f>
        <v>D12</v>
      </c>
      <c r="J192" s="3" t="str">
        <f>D12</f>
        <v>D14</v>
      </c>
      <c r="K192" s="3" t="str">
        <f>F12</f>
        <v>D16</v>
      </c>
      <c r="L192" s="3" t="str">
        <f>G12</f>
        <v>D17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F12</f>
        <v>D16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D13</f>
        <v>D20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C13</f>
        <v>D19</v>
      </c>
      <c r="O197" s="3" t="str">
        <f>E13</f>
        <v>D21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C13</f>
        <v>D19</v>
      </c>
      <c r="O198" s="3" t="str">
        <f>E13</f>
        <v>D21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G13</f>
        <v>D23</v>
      </c>
    </row>
    <row r="200" spans="1:17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D11</f>
        <v>D8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D13</f>
        <v>D20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C13</f>
        <v>D19</v>
      </c>
      <c r="O202" s="3" t="str">
        <f>E13</f>
        <v>D21</v>
      </c>
      <c r="P202" s="3" t="str">
        <f>G13</f>
        <v>D23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E13</f>
        <v>D21</v>
      </c>
      <c r="P207" s="3" t="str">
        <f>F13</f>
        <v>D22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E12</f>
        <v>D15</v>
      </c>
      <c r="J208" s="3" t="str">
        <f>G12</f>
        <v>D17</v>
      </c>
      <c r="K208" s="3" t="str">
        <f>H12</f>
        <v>D18</v>
      </c>
      <c r="L208" s="3" t="str">
        <f>C13</f>
        <v>D19</v>
      </c>
      <c r="M208" s="3" t="str">
        <f>D13</f>
        <v>D20</v>
      </c>
      <c r="N208" s="3" t="str">
        <f>E13</f>
        <v>D21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F13</f>
        <v>D22</v>
      </c>
      <c r="P210" s="3" t="str">
        <f>H13</f>
        <v>D24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C12</f>
        <v>D13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C14</f>
        <v>D25</v>
      </c>
    </row>
    <row r="213" spans="1:17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G13</f>
        <v>D23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E12</f>
        <v>D15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C13</f>
        <v>D19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D11</f>
        <v>D8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G12</f>
        <v>D17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G12</f>
        <v>D17</v>
      </c>
      <c r="M220" s="3" t="str">
        <f>H12</f>
        <v>D18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C12</f>
        <v>D13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C13</f>
        <v>D19</v>
      </c>
      <c r="N222" s="3" t="str">
        <f>D13</f>
        <v>D20</v>
      </c>
      <c r="O222" s="3" t="str">
        <f>F13</f>
        <v>D22</v>
      </c>
      <c r="P222" s="3" t="str">
        <f>G13</f>
        <v>D23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F12</f>
        <v>D16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E13</f>
        <v>D21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E12</f>
        <v>D15</v>
      </c>
      <c r="L228" s="3" t="str">
        <f>F12</f>
        <v>D16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H12</f>
        <v>D18</v>
      </c>
      <c r="O229" s="3" t="str">
        <f>F13</f>
        <v>D22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F12</f>
        <v>D16</v>
      </c>
      <c r="L230" s="3" t="str">
        <f>C13</f>
        <v>D19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D12</f>
        <v>D14</v>
      </c>
      <c r="K236" s="3" t="str">
        <f>E12</f>
        <v>D15</v>
      </c>
      <c r="L236" s="3" t="str">
        <f>H12</f>
        <v>D18</v>
      </c>
      <c r="M236" s="3" t="str">
        <f>D13</f>
        <v>D20</v>
      </c>
      <c r="N236" s="3" t="str">
        <f>E13</f>
        <v>D21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F12</f>
        <v>D16</v>
      </c>
      <c r="L237" s="3" t="str">
        <f>G12</f>
        <v>D17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D13</f>
        <v>D20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F12</f>
        <v>D16</v>
      </c>
      <c r="J239" s="3" t="str">
        <f>H12</f>
        <v>D18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C13</f>
        <v>D19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E12</f>
        <v>D15</v>
      </c>
      <c r="L243" s="3" t="str">
        <f>F12</f>
        <v>D16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F11</f>
        <v>D10</v>
      </c>
      <c r="H244" s="3" t="str">
        <f>H11</f>
        <v>D12</v>
      </c>
      <c r="I244" s="3" t="str">
        <f>C12</f>
        <v>D13</v>
      </c>
      <c r="J244" s="3" t="str">
        <f>E12</f>
        <v>D15</v>
      </c>
      <c r="K244" s="3" t="str">
        <f>F12</f>
        <v>D16</v>
      </c>
      <c r="L244" s="3" t="str">
        <f>G12</f>
        <v>D17</v>
      </c>
      <c r="M244" s="3" t="str">
        <f>H12</f>
        <v>D18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E12</f>
        <v>D15</v>
      </c>
      <c r="I245" s="3" t="str">
        <f>F12</f>
        <v>D16</v>
      </c>
      <c r="J245" s="3" t="str">
        <f>G12</f>
        <v>D17</v>
      </c>
      <c r="K245" s="3" t="str">
        <f>H12</f>
        <v>D18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C13</f>
        <v>D19</v>
      </c>
      <c r="O248" s="3" t="str">
        <f>D13</f>
        <v>D20</v>
      </c>
      <c r="P248" s="3" t="str">
        <f>H13</f>
        <v>D24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E13</f>
        <v>D21</v>
      </c>
      <c r="N250" s="3" t="str">
        <f>F13</f>
        <v>D22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E13</f>
        <v>D21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G12</f>
        <v>D17</v>
      </c>
      <c r="J253" s="3" t="str">
        <f>H12</f>
        <v>D18</v>
      </c>
      <c r="K253" s="3" t="str">
        <f>C13</f>
        <v>D19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F13</f>
        <v>D22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H11</f>
        <v>D12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G12</f>
        <v>D17</v>
      </c>
      <c r="L259" s="3" t="str">
        <f>H12</f>
        <v>D18</v>
      </c>
      <c r="M259" s="3" t="str">
        <f>C13</f>
        <v>D19</v>
      </c>
      <c r="N259" s="3" t="str">
        <f>F13</f>
        <v>D22</v>
      </c>
      <c r="O259" s="3" t="str">
        <f>G13</f>
        <v>D23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E13</f>
        <v>D21</v>
      </c>
      <c r="O260" s="3" t="str">
        <f>F13</f>
        <v>D22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G13</f>
        <v>D23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G13</f>
        <v>D23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C13</f>
        <v>D19</v>
      </c>
      <c r="N269" s="3" t="str">
        <f>D13</f>
        <v>D20</v>
      </c>
      <c r="O269" s="3" t="str">
        <f>E13</f>
        <v>D21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F11</f>
        <v>D10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C12</f>
        <v>D13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C13</f>
        <v>D19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E13</f>
        <v>D21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F12</f>
        <v>D16</v>
      </c>
      <c r="K275" s="3" t="str">
        <f>H12</f>
        <v>D18</v>
      </c>
      <c r="L275" s="3" t="str">
        <f>C13</f>
        <v>D19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H13</f>
        <v>D24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G11</f>
        <v>D11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F12</f>
        <v>D16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G12</f>
        <v>D17</v>
      </c>
      <c r="K278" s="3" t="str">
        <f>H12</f>
        <v>D18</v>
      </c>
      <c r="L278" s="3" t="str">
        <f>C13</f>
        <v>D19</v>
      </c>
      <c r="M278" s="3" t="str">
        <f>D13</f>
        <v>D20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D12</f>
        <v>D14</v>
      </c>
      <c r="K279" s="3" t="str">
        <f>G12</f>
        <v>D17</v>
      </c>
      <c r="L279" s="3" t="str">
        <f>C13</f>
        <v>D19</v>
      </c>
      <c r="M279" s="3" t="str">
        <f>D13</f>
        <v>D20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C13</f>
        <v>D19</v>
      </c>
      <c r="N280" s="3" t="str">
        <f>D13</f>
        <v>D20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  <c r="M281" s="3" t="str">
        <f>D13</f>
        <v>D20</v>
      </c>
      <c r="N281" s="3" t="str">
        <f>E13</f>
        <v>D21</v>
      </c>
      <c r="O281" s="3" t="str">
        <f>F13</f>
        <v>D22</v>
      </c>
      <c r="P281" s="3" t="str">
        <f>G13</f>
        <v>D23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C10</f>
        <v>D1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E12</f>
        <v>D15</v>
      </c>
      <c r="K284" s="3" t="str">
        <f>F12</f>
        <v>D16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F13</f>
        <v>D22</v>
      </c>
      <c r="P284" s="3" t="str">
        <f>G13</f>
        <v>D23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C12</f>
        <v>D13</v>
      </c>
      <c r="I286" s="3" t="str">
        <f>D12</f>
        <v>D14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H12</f>
        <v>D18</v>
      </c>
      <c r="O287" s="3" t="str">
        <f>F13</f>
        <v>D22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C12</f>
        <v>D13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G13</f>
        <v>D23</v>
      </c>
      <c r="P288" s="3" t="str">
        <f>H13</f>
        <v>D24</v>
      </c>
      <c r="Q288" s="3" t="str">
        <f>C14</f>
        <v>D25</v>
      </c>
    </row>
    <row r="289" spans="1:17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D13</f>
        <v>D20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G12</f>
        <v>D17</v>
      </c>
      <c r="N294" s="3" t="str">
        <f>H12</f>
        <v>D18</v>
      </c>
      <c r="O294" s="3" t="str">
        <f>F13</f>
        <v>D22</v>
      </c>
      <c r="P294" s="3" t="str">
        <f>G13</f>
        <v>D23</v>
      </c>
      <c r="Q294" s="3" t="str">
        <f>C14</f>
        <v>D25</v>
      </c>
    </row>
    <row r="295" spans="1:17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G12</f>
        <v>D17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C14</f>
        <v>D25</v>
      </c>
    </row>
    <row r="298" spans="1:17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E13</f>
        <v>D21</v>
      </c>
      <c r="Q298" s="3" t="str">
        <f>H13</f>
        <v>D24</v>
      </c>
    </row>
    <row r="299" spans="1:17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H12</f>
        <v>D18</v>
      </c>
      <c r="M300" s="3" t="str">
        <f>D13</f>
        <v>D20</v>
      </c>
      <c r="N300" s="3" t="str">
        <f>E13</f>
        <v>D21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G13</f>
        <v>D23</v>
      </c>
      <c r="Q301" s="3" t="str">
        <f>H13</f>
        <v>D24</v>
      </c>
    </row>
    <row r="302" spans="1:17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G13</f>
        <v>D23</v>
      </c>
      <c r="Q302" s="3" t="str">
        <f>C14</f>
        <v>D25</v>
      </c>
    </row>
    <row r="303" spans="1:17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D13</f>
        <v>D20</v>
      </c>
      <c r="N303" s="3" t="str">
        <f>E13</f>
        <v>D21</v>
      </c>
      <c r="O303" s="3" t="str">
        <f>F13</f>
        <v>D22</v>
      </c>
      <c r="P303" s="3" t="str">
        <f>G13</f>
        <v>D23</v>
      </c>
      <c r="Q303" s="3" t="str">
        <f>C14</f>
        <v>D25</v>
      </c>
    </row>
    <row r="304" spans="1:17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H13</f>
        <v>D24</v>
      </c>
    </row>
    <row r="305" spans="1:17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D11</f>
        <v>D8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G12</f>
        <v>D17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D13</f>
        <v>D20</v>
      </c>
    </row>
    <row r="307" spans="1:17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D13</f>
        <v>D20</v>
      </c>
      <c r="O307" s="3" t="str">
        <f>E13</f>
        <v>D21</v>
      </c>
      <c r="P307" s="3" t="str">
        <f>H13</f>
        <v>D24</v>
      </c>
      <c r="Q307" s="3" t="str">
        <f>C14</f>
        <v>D25</v>
      </c>
    </row>
    <row r="308" spans="1:17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H13</f>
        <v>D24</v>
      </c>
    </row>
    <row r="309" spans="1:17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F12</f>
        <v>D16</v>
      </c>
      <c r="M309" s="3" t="str">
        <f>G12</f>
        <v>D17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G11</f>
        <v>D11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G11</f>
        <v>D11</v>
      </c>
      <c r="I312" s="3" t="str">
        <f>H11</f>
        <v>D12</v>
      </c>
      <c r="J312" s="3" t="str">
        <f>D12</f>
        <v>D14</v>
      </c>
      <c r="K312" s="3" t="str">
        <f>E12</f>
        <v>D15</v>
      </c>
      <c r="L312" s="3" t="str">
        <f>G12</f>
        <v>D17</v>
      </c>
      <c r="M312" s="3" t="str">
        <f>C13</f>
        <v>D19</v>
      </c>
      <c r="N312" s="3" t="str">
        <f>E13</f>
        <v>D21</v>
      </c>
      <c r="O312" s="3" t="str">
        <f>F13</f>
        <v>D22</v>
      </c>
      <c r="P312" s="3" t="str">
        <f>G13</f>
        <v>D23</v>
      </c>
      <c r="Q312" s="3" t="str">
        <f>H13</f>
        <v>D24</v>
      </c>
    </row>
    <row r="313" spans="1:17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H12</f>
        <v>D18</v>
      </c>
      <c r="O313" s="3" t="str">
        <f>E13</f>
        <v>D21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D12</f>
        <v>D14</v>
      </c>
      <c r="J314" s="3" t="str">
        <f>F12</f>
        <v>D16</v>
      </c>
      <c r="K314" s="3" t="str">
        <f>G12</f>
        <v>D17</v>
      </c>
      <c r="L314" s="3" t="str">
        <f>H12</f>
        <v>D18</v>
      </c>
      <c r="M314" s="3" t="str">
        <f>D13</f>
        <v>D20</v>
      </c>
      <c r="N314" s="3" t="str">
        <f>E13</f>
        <v>D21</v>
      </c>
      <c r="O314" s="3" t="str">
        <f>G13</f>
        <v>D23</v>
      </c>
      <c r="P314" s="3" t="str">
        <f>H13</f>
        <v>D24</v>
      </c>
      <c r="Q314" s="3" t="str">
        <f>C14</f>
        <v>D25</v>
      </c>
    </row>
    <row r="315" spans="1:17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H11</f>
        <v>D12</v>
      </c>
      <c r="I315" s="3" t="str">
        <f>C12</f>
        <v>D13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C13</f>
        <v>D19</v>
      </c>
      <c r="N315" s="3" t="str">
        <f>D13</f>
        <v>D20</v>
      </c>
      <c r="O315" s="3" t="str">
        <f>F13</f>
        <v>D22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G12</f>
        <v>D17</v>
      </c>
      <c r="M316" s="3" t="str">
        <f>H12</f>
        <v>D18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C14</f>
        <v>D25</v>
      </c>
    </row>
    <row r="317" spans="1:17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F13</f>
        <v>D22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E12</f>
        <v>D15</v>
      </c>
      <c r="L319" s="3" t="str">
        <f>H12</f>
        <v>D18</v>
      </c>
      <c r="M319" s="3" t="str">
        <f>C13</f>
        <v>D19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C13</f>
        <v>D19</v>
      </c>
      <c r="O320" s="3" t="str">
        <f>D13</f>
        <v>D20</v>
      </c>
      <c r="P320" s="3" t="str">
        <f>H13</f>
        <v>D24</v>
      </c>
      <c r="Q320" s="3" t="str">
        <f>C14</f>
        <v>D25</v>
      </c>
    </row>
    <row r="321" spans="1:17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E13</f>
        <v>D21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G13</f>
        <v>D23</v>
      </c>
      <c r="Q323" s="3" t="str">
        <f>C14</f>
        <v>D25</v>
      </c>
    </row>
    <row r="324" spans="1:17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D11</f>
        <v>D8</v>
      </c>
      <c r="G324" s="3" t="str">
        <f>E11</f>
        <v>D9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C14</f>
        <v>D25</v>
      </c>
    </row>
    <row r="325" spans="1:17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E13</f>
        <v>D21</v>
      </c>
      <c r="P325" s="3" t="str">
        <f>H13</f>
        <v>D24</v>
      </c>
      <c r="Q325" s="3" t="str">
        <f>C14</f>
        <v>D25</v>
      </c>
    </row>
    <row r="326" spans="1:17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H13</f>
        <v>D24</v>
      </c>
    </row>
    <row r="327" spans="1:17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</row>
    <row r="328" spans="1:17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E13</f>
        <v>D21</v>
      </c>
      <c r="Q328" s="3" t="str">
        <f>F13</f>
        <v>D22</v>
      </c>
    </row>
    <row r="329" spans="1:17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F12</f>
        <v>D16</v>
      </c>
      <c r="L329" s="3" t="str">
        <f>H12</f>
        <v>D18</v>
      </c>
      <c r="M329" s="3" t="str">
        <f>C13</f>
        <v>D19</v>
      </c>
      <c r="N329" s="3" t="str">
        <f>D13</f>
        <v>D20</v>
      </c>
      <c r="O329" s="3" t="str">
        <f>E13</f>
        <v>D21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G13</f>
        <v>D23</v>
      </c>
      <c r="Q330" s="3" t="str">
        <f>H13</f>
        <v>D24</v>
      </c>
    </row>
    <row r="331" spans="1:17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C12</f>
        <v>D13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C14</f>
        <v>D25</v>
      </c>
    </row>
    <row r="332" spans="1:17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D12</f>
        <v>D14</v>
      </c>
      <c r="J332" s="3" t="str">
        <f>E12</f>
        <v>D15</v>
      </c>
      <c r="K332" s="3" t="str">
        <f>G12</f>
        <v>D17</v>
      </c>
      <c r="L332" s="3" t="str">
        <f>H12</f>
        <v>D18</v>
      </c>
      <c r="M332" s="3" t="str">
        <f>C13</f>
        <v>D19</v>
      </c>
      <c r="N332" s="3" t="str">
        <f>D13</f>
        <v>D20</v>
      </c>
      <c r="O332" s="3" t="str">
        <f>F13</f>
        <v>D22</v>
      </c>
      <c r="P332" s="3" t="str">
        <f>H13</f>
        <v>D24</v>
      </c>
      <c r="Q332" s="3" t="str">
        <f>C14</f>
        <v>D25</v>
      </c>
    </row>
    <row r="333" spans="1:17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D13</f>
        <v>D20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E11</f>
        <v>D9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F12</f>
        <v>D16</v>
      </c>
      <c r="L335" s="3" t="str">
        <f>C13</f>
        <v>D19</v>
      </c>
      <c r="M335" s="3" t="str">
        <f>D13</f>
        <v>D20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G12</f>
        <v>D17</v>
      </c>
      <c r="M336" s="3" t="str">
        <f>C13</f>
        <v>D19</v>
      </c>
      <c r="N336" s="3" t="str">
        <f>E13</f>
        <v>D21</v>
      </c>
      <c r="O336" s="3" t="str">
        <f>F13</f>
        <v>D22</v>
      </c>
      <c r="P336" s="3" t="str">
        <f>H13</f>
        <v>D24</v>
      </c>
      <c r="Q336" s="3" t="str">
        <f>C14</f>
        <v>D25</v>
      </c>
    </row>
    <row r="337" spans="1:17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F12</f>
        <v>D16</v>
      </c>
      <c r="L337" s="3" t="str">
        <f>G12</f>
        <v>D17</v>
      </c>
      <c r="M337" s="3" t="str">
        <f>C13</f>
        <v>D19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C11</f>
        <v>D7</v>
      </c>
      <c r="G338" s="3" t="str">
        <f>E11</f>
        <v>D9</v>
      </c>
      <c r="H338" s="3" t="str">
        <f>G11</f>
        <v>D11</v>
      </c>
      <c r="I338" s="3" t="str">
        <f>C12</f>
        <v>D13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C14</f>
        <v>D25</v>
      </c>
    </row>
    <row r="339" spans="1:17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C11</f>
        <v>D7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E12</f>
        <v>D15</v>
      </c>
      <c r="K339" s="3" t="str">
        <f>F12</f>
        <v>D16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D12</f>
        <v>D14</v>
      </c>
      <c r="L342" s="3" t="str">
        <f>G12</f>
        <v>D17</v>
      </c>
      <c r="M342" s="3" t="str">
        <f>H12</f>
        <v>D18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E12</f>
        <v>D15</v>
      </c>
      <c r="L343" s="3" t="str">
        <f>G12</f>
        <v>D17</v>
      </c>
      <c r="M343" s="3" t="str">
        <f>C13</f>
        <v>D19</v>
      </c>
      <c r="N343" s="3" t="str">
        <f>F13</f>
        <v>D22</v>
      </c>
      <c r="O343" s="3" t="str">
        <f>G13</f>
        <v>D23</v>
      </c>
      <c r="P343" s="3" t="str">
        <f>H13</f>
        <v>D24</v>
      </c>
      <c r="Q343" s="3" t="str">
        <f>C14</f>
        <v>D25</v>
      </c>
    </row>
    <row r="344" spans="1:17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F13</f>
        <v>D22</v>
      </c>
      <c r="Q344" s="3" t="str">
        <f>C14</f>
        <v>D25</v>
      </c>
    </row>
    <row r="345" spans="1:17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C14</f>
        <v>D25</v>
      </c>
    </row>
    <row r="347" spans="1:17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G12</f>
        <v>D17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G13</f>
        <v>D23</v>
      </c>
      <c r="Q347" s="3" t="str">
        <f>C14</f>
        <v>D25</v>
      </c>
    </row>
    <row r="348" spans="1:17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C14</f>
        <v>D25</v>
      </c>
    </row>
    <row r="349" spans="1:17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H11</f>
        <v>D12</v>
      </c>
      <c r="H349" s="3" t="str">
        <f>C12</f>
        <v>D13</v>
      </c>
      <c r="I349" s="3" t="str">
        <f>E12</f>
        <v>D15</v>
      </c>
      <c r="J349" s="3" t="str">
        <f>G12</f>
        <v>D17</v>
      </c>
      <c r="K349" s="3" t="str">
        <f>H12</f>
        <v>D18</v>
      </c>
      <c r="L349" s="3" t="str">
        <f>C13</f>
        <v>D19</v>
      </c>
      <c r="M349" s="3" t="str">
        <f>D13</f>
        <v>D20</v>
      </c>
      <c r="N349" s="3" t="str">
        <f>E13</f>
        <v>D21</v>
      </c>
      <c r="O349" s="3" t="str">
        <f>G13</f>
        <v>D23</v>
      </c>
      <c r="P349" s="3" t="str">
        <f>H13</f>
        <v>D24</v>
      </c>
      <c r="Q349" s="3" t="str">
        <f>C14</f>
        <v>D25</v>
      </c>
    </row>
    <row r="350" spans="1:17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F12</f>
        <v>D16</v>
      </c>
      <c r="L351" s="3" t="str">
        <f>H12</f>
        <v>D18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</row>
    <row r="352" spans="1:17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E12</f>
        <v>D15</v>
      </c>
      <c r="K353" s="3" t="str">
        <f>F12</f>
        <v>D16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C12</f>
        <v>D13</v>
      </c>
      <c r="L354" s="3" t="str">
        <f>E12</f>
        <v>D15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H11</f>
        <v>D12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D13</f>
        <v>D20</v>
      </c>
      <c r="O355" s="3" t="str">
        <f>E13</f>
        <v>D21</v>
      </c>
      <c r="P355" s="3" t="str">
        <f>G13</f>
        <v>D23</v>
      </c>
      <c r="Q355" s="3" t="str">
        <f>C14</f>
        <v>D25</v>
      </c>
    </row>
    <row r="356" spans="1:17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C14</f>
        <v>D25</v>
      </c>
    </row>
    <row r="359" spans="1:17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C13</f>
        <v>D19</v>
      </c>
      <c r="N359" s="3" t="str">
        <f>D13</f>
        <v>D20</v>
      </c>
      <c r="O359" s="3" t="str">
        <f>G13</f>
        <v>D23</v>
      </c>
      <c r="P359" s="3" t="str">
        <f>H13</f>
        <v>D24</v>
      </c>
      <c r="Q359" s="3" t="str">
        <f>C14</f>
        <v>D25</v>
      </c>
    </row>
    <row r="360" spans="1:17" customHeight="1" ht="20">
      <c r="A360" s="2" t="s">
        <v>374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C12</f>
        <v>D13</v>
      </c>
      <c r="J361" s="3" t="str">
        <f>D12</f>
        <v>D14</v>
      </c>
      <c r="K361" s="3" t="str">
        <f>E12</f>
        <v>D15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C14</f>
        <v>D25</v>
      </c>
    </row>
    <row r="363" spans="1:17" customHeight="1" ht="20">
      <c r="A363" s="2" t="s">
        <v>377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D13</f>
        <v>D20</v>
      </c>
      <c r="O363" s="3" t="str">
        <f>F13</f>
        <v>D22</v>
      </c>
      <c r="P363" s="3" t="str">
        <f>G13</f>
        <v>D23</v>
      </c>
      <c r="Q363" s="3" t="str">
        <f>H13</f>
        <v>D24</v>
      </c>
    </row>
    <row r="364" spans="1:17" customHeight="1" ht="20">
      <c r="A364" s="2" t="s">
        <v>378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C13</f>
        <v>D19</v>
      </c>
      <c r="M364" s="3" t="str">
        <f>D13</f>
        <v>D20</v>
      </c>
      <c r="N364" s="3" t="str">
        <f>F13</f>
        <v>D22</v>
      </c>
      <c r="O364" s="3" t="str">
        <f>G13</f>
        <v>D23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F13</f>
        <v>D22</v>
      </c>
      <c r="O365" s="3" t="str">
        <f>G13</f>
        <v>D23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F11</f>
        <v>D10</v>
      </c>
      <c r="H366" s="3" t="str">
        <f>H11</f>
        <v>D12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C14</f>
        <v>D25</v>
      </c>
    </row>
    <row r="368" spans="1:17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C13</f>
        <v>D19</v>
      </c>
      <c r="O368" s="3" t="str">
        <f>F13</f>
        <v>D22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G13</f>
        <v>D23</v>
      </c>
      <c r="Q370" s="3" t="str">
        <f>C14</f>
        <v>D25</v>
      </c>
    </row>
    <row r="371" spans="1:17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C14</f>
        <v>D25</v>
      </c>
    </row>
    <row r="372" spans="1:17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F11</f>
        <v>D10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C14</f>
        <v>D25</v>
      </c>
    </row>
    <row r="373" spans="1:17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C13</f>
        <v>D19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C14</f>
        <v>D25</v>
      </c>
    </row>
    <row r="376" spans="1:17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E13</f>
        <v>D21</v>
      </c>
      <c r="O376" s="3" t="str">
        <f>F13</f>
        <v>D22</v>
      </c>
      <c r="P376" s="3" t="str">
        <f>G13</f>
        <v>D23</v>
      </c>
      <c r="Q376" s="3" t="str">
        <f>C14</f>
        <v>D25</v>
      </c>
    </row>
    <row r="377" spans="1:17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D11</f>
        <v>D8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</row>
    <row r="378" spans="1:17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F11</f>
        <v>D10</v>
      </c>
      <c r="H378" s="3" t="str">
        <f>G11</f>
        <v>D11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F11</f>
        <v>D10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F12</f>
        <v>D16</v>
      </c>
      <c r="L380" s="3" t="str">
        <f>G12</f>
        <v>D17</v>
      </c>
      <c r="M380" s="3" t="str">
        <f>D13</f>
        <v>D20</v>
      </c>
      <c r="N380" s="3" t="str">
        <f>F13</f>
        <v>D22</v>
      </c>
      <c r="O380" s="3" t="str">
        <f>G13</f>
        <v>D23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G12</f>
        <v>D17</v>
      </c>
      <c r="L381" s="3" t="str">
        <f>C13</f>
        <v>D19</v>
      </c>
      <c r="M381" s="3" t="str">
        <f>E13</f>
        <v>D21</v>
      </c>
      <c r="N381" s="3" t="str">
        <f>F13</f>
        <v>D22</v>
      </c>
      <c r="O381" s="3" t="str">
        <f>G13</f>
        <v>D23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H12</f>
        <v>D18</v>
      </c>
      <c r="M382" s="3" t="str">
        <f>D13</f>
        <v>D20</v>
      </c>
      <c r="N382" s="3" t="str">
        <f>E13</f>
        <v>D21</v>
      </c>
      <c r="O382" s="3" t="str">
        <f>G13</f>
        <v>D23</v>
      </c>
      <c r="P382" s="3" t="str">
        <f>H13</f>
        <v>D24</v>
      </c>
      <c r="Q382" s="3" t="str">
        <f>C14</f>
        <v>D25</v>
      </c>
    </row>
    <row r="383" spans="1:17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E13</f>
        <v>D21</v>
      </c>
      <c r="P383" s="3" t="str">
        <f>G13</f>
        <v>D23</v>
      </c>
      <c r="Q383" s="3" t="str">
        <f>C14</f>
        <v>D25</v>
      </c>
    </row>
    <row r="384" spans="1:17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G13</f>
        <v>D23</v>
      </c>
      <c r="Q384" s="3" t="str">
        <f>H13</f>
        <v>D24</v>
      </c>
    </row>
    <row r="385" spans="1:17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D13</f>
        <v>D20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E13</f>
        <v>D21</v>
      </c>
      <c r="O388" s="3" t="str">
        <f>F13</f>
        <v>D22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H12</f>
        <v>D18</v>
      </c>
      <c r="L389" s="3" t="str">
        <f>C13</f>
        <v>D19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D10</f>
        <v>D2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C12</f>
        <v>D13</v>
      </c>
      <c r="J392" s="3" t="str">
        <f>E12</f>
        <v>D15</v>
      </c>
      <c r="K392" s="3" t="str">
        <f>H12</f>
        <v>D18</v>
      </c>
      <c r="L392" s="3" t="str">
        <f>C13</f>
        <v>D19</v>
      </c>
      <c r="M392" s="3" t="str">
        <f>E13</f>
        <v>D21</v>
      </c>
      <c r="N392" s="3" t="str">
        <f>F13</f>
        <v>D22</v>
      </c>
      <c r="O392" s="3" t="str">
        <f>G13</f>
        <v>D23</v>
      </c>
      <c r="P392" s="3" t="str">
        <f>H13</f>
        <v>D24</v>
      </c>
      <c r="Q392" s="3" t="str">
        <f>C14</f>
        <v>D25</v>
      </c>
    </row>
    <row r="393" spans="1:17" customHeight="1" ht="20">
      <c r="A393" s="2" t="s">
        <v>407</v>
      </c>
      <c r="C393" s="3" t="str">
        <f>D10</f>
        <v>D2</v>
      </c>
      <c r="D393" s="3" t="str">
        <f>G10</f>
        <v>D5</v>
      </c>
      <c r="E393" s="3" t="str">
        <f>C11</f>
        <v>D7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D10</f>
        <v>D2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H11</f>
        <v>D12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  <c r="M395" s="3" t="str">
        <f>D13</f>
        <v>D20</v>
      </c>
      <c r="N395" s="3" t="str">
        <f>F13</f>
        <v>D22</v>
      </c>
      <c r="O395" s="3" t="str">
        <f>G13</f>
        <v>D23</v>
      </c>
      <c r="P395" s="3" t="str">
        <f>H13</f>
        <v>D24</v>
      </c>
      <c r="Q395" s="3" t="str">
        <f>C14</f>
        <v>D25</v>
      </c>
    </row>
    <row r="396" spans="1:17" customHeight="1" ht="20">
      <c r="A396" s="2" t="s">
        <v>410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D16</v>
      </c>
      <c r="J396" s="3" t="str">
        <f>G12</f>
        <v>D17</v>
      </c>
      <c r="K396" s="3" t="str">
        <f>C13</f>
        <v>D19</v>
      </c>
      <c r="L396" s="3" t="str">
        <f>D13</f>
        <v>D20</v>
      </c>
      <c r="M396" s="3" t="str">
        <f>E13</f>
        <v>D21</v>
      </c>
      <c r="N396" s="3" t="str">
        <f>F13</f>
        <v>D22</v>
      </c>
      <c r="O396" s="3" t="str">
        <f>G13</f>
        <v>D23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G13</f>
        <v>D23</v>
      </c>
      <c r="Q397" s="3" t="str">
        <f>H13</f>
        <v>D24</v>
      </c>
    </row>
    <row r="398" spans="1:17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H12</f>
        <v>D18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H12</f>
        <v>D18</v>
      </c>
      <c r="O399" s="3" t="str">
        <f>C13</f>
        <v>D19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G12</f>
        <v>D17</v>
      </c>
      <c r="M400" s="3" t="str">
        <f>H12</f>
        <v>D18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C14</f>
        <v>D25</v>
      </c>
    </row>
    <row r="402" spans="1:17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H13</f>
        <v>D24</v>
      </c>
      <c r="Q402" s="3" t="str">
        <f>C14</f>
        <v>D25</v>
      </c>
    </row>
    <row r="403" spans="1:17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G13</f>
        <v>D23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E13</f>
        <v>D21</v>
      </c>
      <c r="P404" s="3" t="str">
        <f>G13</f>
        <v>D23</v>
      </c>
      <c r="Q404" s="3" t="str">
        <f>C14</f>
        <v>D25</v>
      </c>
    </row>
    <row r="405" spans="1:17" customHeight="1" ht="20">
      <c r="A405" s="2" t="s">
        <v>419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H12</f>
        <v>D18</v>
      </c>
      <c r="N405" s="3" t="str">
        <f>D13</f>
        <v>D20</v>
      </c>
      <c r="O405" s="3" t="str">
        <f>E13</f>
        <v>D21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421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F12</f>
        <v>D16</v>
      </c>
      <c r="L407" s="3" t="str">
        <f>H12</f>
        <v>D18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C14</f>
        <v>D25</v>
      </c>
    </row>
    <row r="408" spans="1:17" customHeight="1" ht="20">
      <c r="A408" s="2" t="s">
        <v>422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H13</f>
        <v>D24</v>
      </c>
    </row>
    <row r="409" spans="1:17" customHeight="1" ht="20">
      <c r="A409" s="2" t="s">
        <v>423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C12</f>
        <v>D13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424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H12</f>
        <v>D18</v>
      </c>
      <c r="M410" s="3" t="str">
        <f>C13</f>
        <v>D19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C14</f>
        <v>D25</v>
      </c>
    </row>
    <row r="411" spans="1:17" customHeight="1" ht="20">
      <c r="A411" s="2" t="s">
        <v>425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H11</f>
        <v>D12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G12</f>
        <v>D17</v>
      </c>
      <c r="M412" s="3" t="str">
        <f>H12</f>
        <v>D18</v>
      </c>
      <c r="N412" s="3" t="str">
        <f>E13</f>
        <v>D21</v>
      </c>
      <c r="O412" s="3" t="str">
        <f>F13</f>
        <v>D22</v>
      </c>
      <c r="P412" s="3" t="str">
        <f>H13</f>
        <v>D24</v>
      </c>
      <c r="Q412" s="3" t="str">
        <f>C14</f>
        <v>D25</v>
      </c>
    </row>
    <row r="413" spans="1:17" customHeight="1" ht="20">
      <c r="A413" s="2" t="s">
        <v>427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F11</f>
        <v>D10</v>
      </c>
      <c r="G413" s="3" t="str">
        <f>G11</f>
        <v>D11</v>
      </c>
      <c r="H413" s="3" t="str">
        <f>C12</f>
        <v>D13</v>
      </c>
      <c r="I413" s="3" t="str">
        <f>D12</f>
        <v>D14</v>
      </c>
      <c r="J413" s="3" t="str">
        <f>H12</f>
        <v>D18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H13</f>
        <v>D24</v>
      </c>
      <c r="Q413" s="3" t="str">
        <f>C14</f>
        <v>D25</v>
      </c>
    </row>
    <row r="414" spans="1:17" customHeight="1" ht="20">
      <c r="A414" s="2" t="s">
        <v>428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G11</f>
        <v>D11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  <c r="M414" s="3" t="str">
        <f>E13</f>
        <v>D21</v>
      </c>
      <c r="N414" s="3" t="str">
        <f>F13</f>
        <v>D22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F12</f>
        <v>D16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430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D12</f>
        <v>D14</v>
      </c>
      <c r="K418" s="3" t="str">
        <f>F12</f>
        <v>D16</v>
      </c>
      <c r="L418" s="3" t="str">
        <f>G12</f>
        <v>D17</v>
      </c>
      <c r="M418" s="3" t="str">
        <f>H12</f>
        <v>D18</v>
      </c>
      <c r="N418" s="3" t="str">
        <f>D13</f>
        <v>D20</v>
      </c>
      <c r="O418" s="3" t="str">
        <f>F13</f>
        <v>D22</v>
      </c>
      <c r="P418" s="3" t="str">
        <f>H13</f>
        <v>D24</v>
      </c>
      <c r="Q418" s="3" t="str">
        <f>C14</f>
        <v>D25</v>
      </c>
    </row>
    <row r="419" spans="1:17" customHeight="1" ht="20">
      <c r="A419" s="2" t="s">
        <v>433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C14</f>
        <v>D25</v>
      </c>
    </row>
    <row r="420" spans="1:17" customHeight="1" ht="20">
      <c r="A420" s="2" t="s">
        <v>434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H11</f>
        <v>D12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  <c r="L420" s="3" t="str">
        <f>H12</f>
        <v>D18</v>
      </c>
      <c r="M420" s="3" t="str">
        <f>C13</f>
        <v>D19</v>
      </c>
      <c r="N420" s="3" t="str">
        <f>E13</f>
        <v>D21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G13</f>
        <v>D23</v>
      </c>
      <c r="Q421" s="3" t="str">
        <f>C14</f>
        <v>D25</v>
      </c>
    </row>
    <row r="422" spans="1:17" customHeight="1" ht="20">
      <c r="A422" s="2" t="s">
        <v>436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C12</f>
        <v>D13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E12</f>
        <v>D15</v>
      </c>
      <c r="K423" s="3" t="str">
        <f>F12</f>
        <v>D16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F13</f>
        <v>D22</v>
      </c>
      <c r="P423" s="3" t="str">
        <f>G13</f>
        <v>D23</v>
      </c>
      <c r="Q423" s="3" t="str">
        <f>C14</f>
        <v>D25</v>
      </c>
    </row>
    <row r="424" spans="1:17" customHeight="1" ht="20">
      <c r="A424" s="2" t="s">
        <v>438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D12</f>
        <v>D14</v>
      </c>
      <c r="J424" s="3" t="str">
        <f>E12</f>
        <v>D15</v>
      </c>
      <c r="K424" s="3" t="str">
        <f>G12</f>
        <v>D17</v>
      </c>
      <c r="L424" s="3" t="str">
        <f>C13</f>
        <v>D19</v>
      </c>
      <c r="M424" s="3" t="str">
        <f>D13</f>
        <v>D20</v>
      </c>
      <c r="N424" s="3" t="str">
        <f>E13</f>
        <v>D21</v>
      </c>
      <c r="O424" s="3" t="str">
        <f>F13</f>
        <v>D22</v>
      </c>
      <c r="P424" s="3" t="str">
        <f>H13</f>
        <v>D24</v>
      </c>
      <c r="Q424" s="3" t="str">
        <f>C14</f>
        <v>D25</v>
      </c>
    </row>
    <row r="425" spans="1:17" customHeight="1" ht="20">
      <c r="A425" s="2" t="s">
        <v>439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E12</f>
        <v>D15</v>
      </c>
      <c r="J425" s="3" t="str">
        <f>H12</f>
        <v>D18</v>
      </c>
      <c r="K425" s="3" t="str">
        <f>C13</f>
        <v>D19</v>
      </c>
      <c r="L425" s="3" t="str">
        <f>D13</f>
        <v>D20</v>
      </c>
      <c r="M425" s="3" t="str">
        <f>E13</f>
        <v>D21</v>
      </c>
      <c r="N425" s="3" t="str">
        <f>F13</f>
        <v>D22</v>
      </c>
      <c r="O425" s="3" t="str">
        <f>G13</f>
        <v>D23</v>
      </c>
      <c r="P425" s="3" t="str">
        <f>H13</f>
        <v>D24</v>
      </c>
      <c r="Q425" s="3" t="str">
        <f>C14</f>
        <v>D25</v>
      </c>
    </row>
    <row r="426" spans="1:17" customHeight="1" ht="20">
      <c r="A426" s="2" t="s">
        <v>440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H11</f>
        <v>D12</v>
      </c>
      <c r="I426" s="3" t="str">
        <f>D12</f>
        <v>D14</v>
      </c>
      <c r="J426" s="3" t="str">
        <f>F12</f>
        <v>D16</v>
      </c>
      <c r="K426" s="3" t="str">
        <f>G12</f>
        <v>D17</v>
      </c>
      <c r="L426" s="3" t="str">
        <f>H12</f>
        <v>D18</v>
      </c>
      <c r="M426" s="3" t="str">
        <f>C13</f>
        <v>D19</v>
      </c>
      <c r="N426" s="3" t="str">
        <f>D13</f>
        <v>D20</v>
      </c>
      <c r="O426" s="3" t="str">
        <f>E13</f>
        <v>D21</v>
      </c>
      <c r="P426" s="3" t="str">
        <f>F13</f>
        <v>D22</v>
      </c>
      <c r="Q426" s="3" t="str">
        <f>G13</f>
        <v>D23</v>
      </c>
    </row>
    <row r="427" spans="1:17" customHeight="1" ht="20">
      <c r="A427" s="2" t="s">
        <v>441</v>
      </c>
      <c r="C427" s="3" t="str">
        <f>E10</f>
        <v>D3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G13</f>
        <v>D23</v>
      </c>
      <c r="P427" s="3" t="str">
        <f>H13</f>
        <v>D24</v>
      </c>
      <c r="Q427" s="3" t="str">
        <f>C14</f>
        <v>D25</v>
      </c>
    </row>
    <row r="428" spans="1:17" customHeight="1" ht="20">
      <c r="A428" s="2" t="s">
        <v>442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E13</f>
        <v>D21</v>
      </c>
      <c r="N428" s="3" t="str">
        <f>F13</f>
        <v>D22</v>
      </c>
      <c r="O428" s="3" t="str">
        <f>G13</f>
        <v>D23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D12</f>
        <v>D14</v>
      </c>
      <c r="K429" s="3" t="str">
        <f>F12</f>
        <v>D16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C14</f>
        <v>D25</v>
      </c>
    </row>
    <row r="431" spans="1:17" customHeight="1" ht="20">
      <c r="A431" s="2" t="s">
        <v>445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F11</f>
        <v>D10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F13</f>
        <v>D22</v>
      </c>
      <c r="Q431" s="3" t="str">
        <f>H13</f>
        <v>D24</v>
      </c>
    </row>
    <row r="432" spans="1:17" customHeight="1" ht="20">
      <c r="A432" s="2" t="s">
        <v>446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E13</f>
        <v>D21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D12</f>
        <v>D14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</row>
    <row r="435" spans="1:17" customHeight="1" ht="20">
      <c r="A435" s="2" t="s">
        <v>449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G12</f>
        <v>D17</v>
      </c>
      <c r="N435" s="3" t="str">
        <f>C13</f>
        <v>D19</v>
      </c>
      <c r="O435" s="3" t="str">
        <f>E13</f>
        <v>D21</v>
      </c>
      <c r="P435" s="3" t="str">
        <f>G13</f>
        <v>D23</v>
      </c>
      <c r="Q435" s="3" t="str">
        <f>C14</f>
        <v>D25</v>
      </c>
    </row>
    <row r="436" spans="1:17" customHeight="1" ht="20">
      <c r="A436" s="2" t="s">
        <v>450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G12</f>
        <v>D17</v>
      </c>
      <c r="L436" s="3" t="str">
        <f>C13</f>
        <v>D19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</row>
    <row r="437" spans="1:17" customHeight="1" ht="20">
      <c r="A437" s="2" t="s">
        <v>451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G12</f>
        <v>D17</v>
      </c>
      <c r="L437" s="3" t="str">
        <f>H12</f>
        <v>D18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</row>
    <row r="438" spans="1:17" customHeight="1" ht="20">
      <c r="A438" s="2" t="s">
        <v>452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G11</f>
        <v>D11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D12</f>
        <v>D14</v>
      </c>
      <c r="K440" s="3" t="str">
        <f>E12</f>
        <v>D15</v>
      </c>
      <c r="L440" s="3" t="str">
        <f>F12</f>
        <v>D16</v>
      </c>
      <c r="M440" s="3" t="str">
        <f>C13</f>
        <v>D19</v>
      </c>
      <c r="N440" s="3" t="str">
        <f>D13</f>
        <v>D20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E10</f>
        <v>D3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  <c r="J441" s="3" t="str">
        <f>E12</f>
        <v>D15</v>
      </c>
      <c r="K441" s="3" t="str">
        <f>F12</f>
        <v>D16</v>
      </c>
      <c r="L441" s="3" t="str">
        <f>C13</f>
        <v>D19</v>
      </c>
      <c r="M441" s="3" t="str">
        <f>E13</f>
        <v>D21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E10</f>
        <v>D3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F13</f>
        <v>D22</v>
      </c>
      <c r="P442" s="3" t="str">
        <f>H13</f>
        <v>D24</v>
      </c>
      <c r="Q442" s="3" t="str">
        <f>C14</f>
        <v>D25</v>
      </c>
    </row>
    <row r="443" spans="1:17" customHeight="1" ht="20">
      <c r="A443" s="2" t="s">
        <v>457</v>
      </c>
      <c r="C443" s="3" t="str">
        <f>E10</f>
        <v>D3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D13</f>
        <v>D20</v>
      </c>
      <c r="P443" s="3" t="str">
        <f>F13</f>
        <v>D22</v>
      </c>
      <c r="Q443" s="3" t="str">
        <f>C14</f>
        <v>D25</v>
      </c>
    </row>
    <row r="444" spans="1:17" customHeight="1" ht="20">
      <c r="A444" s="2" t="s">
        <v>458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F13</f>
        <v>D22</v>
      </c>
      <c r="Q444" s="3" t="str">
        <f>C14</f>
        <v>D25</v>
      </c>
    </row>
    <row r="445" spans="1:17" customHeight="1" ht="20">
      <c r="A445" s="2" t="s">
        <v>459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C12</f>
        <v>D13</v>
      </c>
      <c r="K445" s="3" t="str">
        <f>F12</f>
        <v>D16</v>
      </c>
      <c r="L445" s="3" t="str">
        <f>G12</f>
        <v>D17</v>
      </c>
      <c r="M445" s="3" t="str">
        <f>C13</f>
        <v>D19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F10</f>
        <v>D4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F12</f>
        <v>D16</v>
      </c>
      <c r="L446" s="3" t="str">
        <f>H12</f>
        <v>D18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H11</f>
        <v>D12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C14</f>
        <v>D25</v>
      </c>
    </row>
    <row r="450" spans="1:17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F10</f>
        <v>D4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F12</f>
        <v>D16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F10</f>
        <v>D4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F12</f>
        <v>D16</v>
      </c>
      <c r="L452" s="3" t="str">
        <f>H12</f>
        <v>D18</v>
      </c>
      <c r="M452" s="3" t="str">
        <f>D13</f>
        <v>D20</v>
      </c>
      <c r="N452" s="3" t="str">
        <f>E13</f>
        <v>D21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E12</f>
        <v>D15</v>
      </c>
      <c r="I453" s="3" t="str">
        <f>F12</f>
        <v>D16</v>
      </c>
      <c r="J453" s="3" t="str">
        <f>G12</f>
        <v>D17</v>
      </c>
      <c r="K453" s="3" t="str">
        <f>H12</f>
        <v>D18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F10</f>
        <v>D4</v>
      </c>
      <c r="D454" s="3" t="str">
        <f>H10</f>
        <v>D6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D12</f>
        <v>D14</v>
      </c>
      <c r="K454" s="3" t="str">
        <f>H12</f>
        <v>D18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F10</f>
        <v>D4</v>
      </c>
      <c r="D455" s="3" t="str">
        <f>H10</f>
        <v>D6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D13</f>
        <v>D20</v>
      </c>
      <c r="O455" s="3" t="str">
        <f>E13</f>
        <v>D21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D11</f>
        <v>D8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C13</f>
        <v>D19</v>
      </c>
      <c r="O456" s="3" t="str">
        <f>E13</f>
        <v>D21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G10</f>
        <v>D5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C12</f>
        <v>D13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H13</f>
        <v>D24</v>
      </c>
    </row>
    <row r="458" spans="1:17" customHeight="1" ht="20">
      <c r="A458" s="2" t="s">
        <v>472</v>
      </c>
      <c r="C458" s="3" t="str">
        <f>G10</f>
        <v>D5</v>
      </c>
      <c r="D458" s="3" t="str">
        <f>H10</f>
        <v>D6</v>
      </c>
      <c r="E458" s="3" t="str">
        <f>D11</f>
        <v>D8</v>
      </c>
      <c r="F458" s="3" t="str">
        <f>E11</f>
        <v>D9</v>
      </c>
      <c r="G458" s="3" t="str">
        <f>F11</f>
        <v>D10</v>
      </c>
      <c r="H458" s="3" t="str">
        <f>G11</f>
        <v>D11</v>
      </c>
      <c r="I458" s="3" t="str">
        <f>H11</f>
        <v>D12</v>
      </c>
      <c r="J458" s="3" t="str">
        <f>C12</f>
        <v>D13</v>
      </c>
      <c r="K458" s="3" t="str">
        <f>E12</f>
        <v>D15</v>
      </c>
      <c r="L458" s="3" t="str">
        <f>H12</f>
        <v>D18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C14</f>
        <v>D25</v>
      </c>
    </row>
    <row r="460" spans="1:17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G13</f>
        <v>D23</v>
      </c>
      <c r="Q460" s="3" t="str">
        <f>C14</f>
        <v>D25</v>
      </c>
    </row>
    <row r="461" spans="1:17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C12</f>
        <v>D13</v>
      </c>
      <c r="H461" s="3" t="str">
        <f>D12</f>
        <v>D14</v>
      </c>
      <c r="I461" s="3" t="str">
        <f>G12</f>
        <v>D17</v>
      </c>
      <c r="J461" s="3" t="str">
        <f>H12</f>
        <v>D18</v>
      </c>
      <c r="K461" s="3" t="str">
        <f>C13</f>
        <v>D19</v>
      </c>
      <c r="L461" s="3" t="str">
        <f>D13</f>
        <v>D20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H10</f>
        <v>D6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C12</f>
        <v>D13</v>
      </c>
      <c r="H462" s="3" t="str">
        <f>D12</f>
        <v>D14</v>
      </c>
      <c r="I462" s="3" t="str">
        <f>E12</f>
        <v>D15</v>
      </c>
      <c r="J462" s="3" t="str">
        <f>F12</f>
        <v>D16</v>
      </c>
      <c r="K462" s="3" t="str">
        <f>G12</f>
        <v>D17</v>
      </c>
      <c r="L462" s="3" t="str">
        <f>D13</f>
        <v>D20</v>
      </c>
      <c r="M462" s="3" t="str">
        <f>E13</f>
        <v>D21</v>
      </c>
      <c r="N462" s="3" t="str">
        <f>F13</f>
        <v>D22</v>
      </c>
      <c r="O462" s="3" t="str">
        <f>G13</f>
        <v>D23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C11</f>
        <v>D7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H13</f>
        <v>D24</v>
      </c>
      <c r="Q463" s="3" t="str">
        <f>C14</f>
        <v>D25</v>
      </c>
    </row>
    <row r="464" spans="1:17" customHeight="1" ht="20">
      <c r="A464" s="2" t="s">
        <v>478</v>
      </c>
      <c r="C464" s="3" t="str">
        <f>C11</f>
        <v>D7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F12</f>
        <v>D16</v>
      </c>
      <c r="I464" s="3" t="str">
        <f>G12</f>
        <v>D17</v>
      </c>
      <c r="J464" s="3" t="str">
        <f>H12</f>
        <v>D18</v>
      </c>
      <c r="K464" s="3" t="str">
        <f>C13</f>
        <v>D19</v>
      </c>
      <c r="L464" s="3" t="str">
        <f>D13</f>
        <v>D20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H13</f>
        <v>D24</v>
      </c>
      <c r="Q464" s="3" t="str">
        <f>C14</f>
        <v>D25</v>
      </c>
    </row>
    <row r="466" spans="1:17" customHeight="1" ht="20">
      <c r="A466" s="1" t="s">
        <v>479</v>
      </c>
    </row>
    <row r="467" spans="1:17" customHeight="1" ht="20">
      <c r="A467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6:J466"/>
    <mergeCell ref="A467:J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2018-06-30T10:31:01-03:00</dcterms:created>
  <dcterms:modified xsi:type="dcterms:W3CDTF">2018-06-30T10:31:01-03:00</dcterms:modified>
  <dc:title>Untitled Spreadsheet</dc:title>
  <dc:description/>
  <dc:subject/>
  <cp:keywords/>
  <cp:category/>
</cp:coreProperties>
</file>