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<sst xmlns="http://schemas.openxmlformats.org/spreadsheetml/2006/main" uniqueCount="164">
  <si>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</si>
  <si>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</si>
  <si>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25 dezenas com 10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</si>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</sst>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D13</v>
      </c>
      <c r="I20" s="3" t="str">
        <f>F12</f>
        <v>D20</v>
      </c>
      <c r="J20" s="3" t="str">
        <f>G12</f>
        <v>D21</v>
      </c>
      <c r="K20" s="3" t="str">
        <f>H12</f>
        <v>D22</v>
      </c>
      <c r="L20" s="3" t="str">
        <f>C13</f>
        <v>D23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D13</f>
        <v>D16</v>
      </c>
      <c r="I21" s="3" t="str">
        <f>E13</f>
        <v>D17</v>
      </c>
      <c r="J21" s="3" t="str">
        <f>F13</f>
        <v>D18</v>
      </c>
      <c r="K21" s="3" t="str">
        <f>G13</f>
        <v>D19</v>
      </c>
      <c r="L21" s="3" t="str">
        <f>F12</f>
        <v>D20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C12</f>
        <v>D13</v>
      </c>
      <c r="I22" s="3" t="str">
        <f>E13</f>
        <v>D17</v>
      </c>
      <c r="J22" s="3" t="str">
        <f>F13</f>
        <v>D18</v>
      </c>
      <c r="K22" s="3" t="str">
        <f>F12</f>
        <v>D20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E12</f>
        <v>D15</v>
      </c>
      <c r="I23" s="3" t="str">
        <f>E13</f>
        <v>D17</v>
      </c>
      <c r="J23" s="3" t="str">
        <f>H12</f>
        <v>D22</v>
      </c>
      <c r="K23" s="3" t="str">
        <f>C13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D14</v>
      </c>
      <c r="I24" s="3" t="str">
        <f>E13</f>
        <v>D17</v>
      </c>
      <c r="J24" s="3" t="str">
        <f>F13</f>
        <v>D18</v>
      </c>
      <c r="K24" s="3" t="str">
        <f>G12</f>
        <v>D21</v>
      </c>
      <c r="L24" s="3" t="str">
        <f>C13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H11</f>
        <v>D12</v>
      </c>
      <c r="I25" s="3" t="str">
        <f>C12</f>
        <v>D13</v>
      </c>
      <c r="J25" s="3" t="str">
        <f>D13</f>
        <v>D16</v>
      </c>
      <c r="K25" s="3" t="str">
        <f>F12</f>
        <v>D20</v>
      </c>
      <c r="L25" s="3" t="str">
        <f>C13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H11</f>
        <v>D12</v>
      </c>
      <c r="H26" s="3" t="str">
        <f>E12</f>
        <v>D15</v>
      </c>
      <c r="I26" s="3" t="str">
        <f>E13</f>
        <v>D17</v>
      </c>
      <c r="J26" s="3" t="str">
        <f>F13</f>
        <v>D18</v>
      </c>
      <c r="K26" s="3" t="str">
        <f>G12</f>
        <v>D21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C13</f>
        <v>D23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F12</f>
        <v>D20</v>
      </c>
      <c r="K28" s="3" t="str">
        <f>C13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D13</f>
        <v>D16</v>
      </c>
      <c r="J29" s="3" t="str">
        <f>G12</f>
        <v>D21</v>
      </c>
      <c r="K29" s="3" t="str">
        <f>C13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F13</f>
        <v>D18</v>
      </c>
      <c r="I30" s="3" t="str">
        <f>G13</f>
        <v>D19</v>
      </c>
      <c r="J30" s="3" t="str">
        <f>H12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G13</f>
        <v>D19</v>
      </c>
      <c r="K31" s="3" t="str">
        <f>C13</f>
        <v>D23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G12</f>
        <v>D21</v>
      </c>
      <c r="K32" s="3" t="str">
        <f>H12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E12</f>
        <v>D15</v>
      </c>
      <c r="H33" s="3" t="str">
        <f>G13</f>
        <v>D19</v>
      </c>
      <c r="I33" s="3" t="str">
        <f>F12</f>
        <v>D20</v>
      </c>
      <c r="J33" s="3" t="str">
        <f>H12</f>
        <v>D22</v>
      </c>
      <c r="K33" s="3" t="str">
        <f>C13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E13</f>
        <v>D17</v>
      </c>
      <c r="K34" s="3" t="str">
        <f>G13</f>
        <v>D19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H12</f>
        <v>D22</v>
      </c>
      <c r="L35" s="3" t="str">
        <f>C13</f>
        <v>D23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D16</v>
      </c>
      <c r="I36" s="3" t="str">
        <f>G13</f>
        <v>D19</v>
      </c>
      <c r="J36" s="3" t="str">
        <f>G12</f>
        <v>D21</v>
      </c>
      <c r="K36" s="3" t="str">
        <f>H12</f>
        <v>D22</v>
      </c>
      <c r="L36" s="3" t="str">
        <f>C13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E12</f>
        <v>D15</v>
      </c>
      <c r="K37" s="3" t="str">
        <f>F12</f>
        <v>D20</v>
      </c>
      <c r="L37" s="3" t="str">
        <f>H12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D13</f>
        <v>D16</v>
      </c>
      <c r="J38" s="3" t="str">
        <f>G13</f>
        <v>D19</v>
      </c>
      <c r="K38" s="3" t="str">
        <f>F12</f>
        <v>D20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D13</f>
        <v>D16</v>
      </c>
      <c r="J39" s="3" t="str">
        <f>E13</f>
        <v>D17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G13</f>
        <v>D19</v>
      </c>
      <c r="K40" s="3" t="str">
        <f>C13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E12</f>
        <v>D15</v>
      </c>
      <c r="J41" s="3" t="str">
        <f>D13</f>
        <v>D16</v>
      </c>
      <c r="K41" s="3" t="str">
        <f>F13</f>
        <v>D18</v>
      </c>
      <c r="L41" s="3" t="str">
        <f>H12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E11</f>
        <v>D9</v>
      </c>
      <c r="G42" s="3" t="str">
        <f>H11</f>
        <v>D12</v>
      </c>
      <c r="H42" s="3" t="str">
        <f>E13</f>
        <v>D17</v>
      </c>
      <c r="I42" s="3" t="str">
        <f>F13</f>
        <v>D18</v>
      </c>
      <c r="J42" s="3" t="str">
        <f>G12</f>
        <v>D21</v>
      </c>
      <c r="K42" s="3" t="str">
        <f>H12</f>
        <v>D22</v>
      </c>
      <c r="L42" s="3" t="str">
        <f>C13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C12</f>
        <v>D13</v>
      </c>
      <c r="H43" s="3" t="str">
        <f>E12</f>
        <v>D15</v>
      </c>
      <c r="I43" s="3" t="str">
        <f>E13</f>
        <v>D17</v>
      </c>
      <c r="J43" s="3" t="str">
        <f>G13</f>
        <v>D19</v>
      </c>
      <c r="K43" s="3" t="str">
        <f>G12</f>
        <v>D21</v>
      </c>
      <c r="L43" s="3" t="str">
        <f>H12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G12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E13</f>
        <v>D17</v>
      </c>
      <c r="J45" s="3" t="str">
        <f>G13</f>
        <v>D19</v>
      </c>
      <c r="K45" s="3" t="str">
        <f>F12</f>
        <v>D20</v>
      </c>
      <c r="L45" s="3" t="str">
        <f>H12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H11</f>
        <v>D12</v>
      </c>
      <c r="G46" s="3" t="str">
        <f>C12</f>
        <v>D13</v>
      </c>
      <c r="H46" s="3" t="str">
        <f>D13</f>
        <v>D16</v>
      </c>
      <c r="I46" s="3" t="str">
        <f>F13</f>
        <v>D18</v>
      </c>
      <c r="J46" s="3" t="str">
        <f>C13</f>
        <v>D23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C12</f>
        <v>D13</v>
      </c>
      <c r="G47" s="3" t="str">
        <f>E13</f>
        <v>D17</v>
      </c>
      <c r="H47" s="3" t="str">
        <f>F13</f>
        <v>D18</v>
      </c>
      <c r="I47" s="3" t="str">
        <f>F12</f>
        <v>D20</v>
      </c>
      <c r="J47" s="3" t="str">
        <f>G12</f>
        <v>D21</v>
      </c>
      <c r="K47" s="3" t="str">
        <f>H12</f>
        <v>D22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H11</f>
        <v>D12</v>
      </c>
      <c r="I48" s="3" t="str">
        <f>F13</f>
        <v>D18</v>
      </c>
      <c r="J48" s="3" t="str">
        <f>F12</f>
        <v>D20</v>
      </c>
      <c r="K48" s="3" t="str">
        <f>G12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D12</f>
        <v>D14</v>
      </c>
      <c r="K49" s="3" t="str">
        <f>D13</f>
        <v>D16</v>
      </c>
      <c r="L49" s="3" t="str">
        <f>F12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D12</f>
        <v>D14</v>
      </c>
      <c r="I50" s="3" t="str">
        <f>E13</f>
        <v>D17</v>
      </c>
      <c r="J50" s="3" t="str">
        <f>F12</f>
        <v>D20</v>
      </c>
      <c r="K50" s="3" t="str">
        <f>C13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H11</f>
        <v>D12</v>
      </c>
      <c r="I51" s="3" t="str">
        <f>E12</f>
        <v>D15</v>
      </c>
      <c r="J51" s="3" t="str">
        <f>D13</f>
        <v>D16</v>
      </c>
      <c r="K51" s="3" t="str">
        <f>F13</f>
        <v>D18</v>
      </c>
      <c r="L51" s="3" t="str">
        <f>C13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H11</f>
        <v>D12</v>
      </c>
      <c r="G52" s="3" t="str">
        <f>C12</f>
        <v>D13</v>
      </c>
      <c r="H52" s="3" t="str">
        <f>D12</f>
        <v>D14</v>
      </c>
      <c r="I52" s="3" t="str">
        <f>D13</f>
        <v>D16</v>
      </c>
      <c r="J52" s="3" t="str">
        <f>H12</f>
        <v>D22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G13</f>
        <v>D19</v>
      </c>
    </row>
    <row r="54" spans="1:12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E12</f>
        <v>D15</v>
      </c>
      <c r="H54" s="3" t="str">
        <f>E13</f>
        <v>D17</v>
      </c>
      <c r="I54" s="3" t="str">
        <f>G13</f>
        <v>D19</v>
      </c>
      <c r="J54" s="3" t="str">
        <f>F12</f>
        <v>D20</v>
      </c>
      <c r="K54" s="3" t="str">
        <f>G12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E12</f>
        <v>D15</v>
      </c>
      <c r="I55" s="3" t="str">
        <f>G13</f>
        <v>D19</v>
      </c>
      <c r="J55" s="3" t="str">
        <f>G12</f>
        <v>D21</v>
      </c>
      <c r="K55" s="3" t="str">
        <f>H12</f>
        <v>D22</v>
      </c>
      <c r="L55" s="3" t="str">
        <f>C14</f>
        <v>D25</v>
      </c>
    </row>
    <row r="56" spans="1:12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E12</f>
        <v>D15</v>
      </c>
      <c r="I56" s="3" t="str">
        <f>D13</f>
        <v>D16</v>
      </c>
      <c r="J56" s="3" t="str">
        <f>E13</f>
        <v>D17</v>
      </c>
      <c r="K56" s="3" t="str">
        <f>G13</f>
        <v>D19</v>
      </c>
      <c r="L56" s="3" t="str">
        <f>C13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C12</f>
        <v>D13</v>
      </c>
      <c r="H57" s="3" t="str">
        <f>G13</f>
        <v>D19</v>
      </c>
      <c r="I57" s="3" t="str">
        <f>F12</f>
        <v>D20</v>
      </c>
      <c r="J57" s="3" t="str">
        <f>G12</f>
        <v>D21</v>
      </c>
      <c r="K57" s="3" t="str">
        <f>C13</f>
        <v>D23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D12</f>
        <v>D14</v>
      </c>
      <c r="H58" s="3" t="str">
        <f>D13</f>
        <v>D16</v>
      </c>
      <c r="I58" s="3" t="str">
        <f>F13</f>
        <v>D18</v>
      </c>
      <c r="J58" s="3" t="str">
        <f>G13</f>
        <v>D19</v>
      </c>
      <c r="K58" s="3" t="str">
        <f>H12</f>
        <v>D22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D13</f>
        <v>D16</v>
      </c>
      <c r="K59" s="3" t="str">
        <f>H12</f>
        <v>D22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D13</f>
        <v>D16</v>
      </c>
      <c r="K60" s="3" t="str">
        <f>F13</f>
        <v>D18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D13</f>
        <v>D16</v>
      </c>
      <c r="J61" s="3" t="str">
        <f>E13</f>
        <v>D17</v>
      </c>
      <c r="K61" s="3" t="str">
        <f>F13</f>
        <v>D18</v>
      </c>
      <c r="L61" s="3" t="str">
        <f>C13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F13</f>
        <v>D18</v>
      </c>
      <c r="J62" s="3" t="str">
        <f>H12</f>
        <v>D22</v>
      </c>
      <c r="K62" s="3" t="str">
        <f>C13</f>
        <v>D23</v>
      </c>
      <c r="L62" s="3" t="str">
        <f>H13</f>
        <v>D24</v>
      </c>
    </row>
    <row r="63" spans="1:12" customHeight="1" ht="20">
      <c r="A63" s="2" t="s">
        <v>77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E13</f>
        <v>D17</v>
      </c>
      <c r="J63" s="3" t="str">
        <f>G12</f>
        <v>D21</v>
      </c>
      <c r="K63" s="3" t="str">
        <f>H12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F11</f>
        <v>D10</v>
      </c>
      <c r="H64" s="3" t="str">
        <f>E12</f>
        <v>D15</v>
      </c>
      <c r="I64" s="3" t="str">
        <f>F13</f>
        <v>D18</v>
      </c>
      <c r="J64" s="3" t="str">
        <f>G13</f>
        <v>D19</v>
      </c>
      <c r="K64" s="3" t="str">
        <f>F12</f>
        <v>D20</v>
      </c>
      <c r="L64" s="3" t="str">
        <f>C13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G11</f>
        <v>D11</v>
      </c>
      <c r="H65" s="3" t="str">
        <f>C12</f>
        <v>D13</v>
      </c>
      <c r="I65" s="3" t="str">
        <f>D12</f>
        <v>D14</v>
      </c>
      <c r="J65" s="3" t="str">
        <f>F12</f>
        <v>D20</v>
      </c>
      <c r="K65" s="3" t="str">
        <f>C13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H11</f>
        <v>D12</v>
      </c>
      <c r="G66" s="3" t="str">
        <f>C12</f>
        <v>D13</v>
      </c>
      <c r="H66" s="3" t="str">
        <f>D13</f>
        <v>D16</v>
      </c>
      <c r="I66" s="3" t="str">
        <f>E13</f>
        <v>D17</v>
      </c>
      <c r="J66" s="3" t="str">
        <f>F12</f>
        <v>D20</v>
      </c>
      <c r="K66" s="3" t="str">
        <f>G12</f>
        <v>D21</v>
      </c>
      <c r="L66" s="3" t="str">
        <f>C13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C12</f>
        <v>D13</v>
      </c>
      <c r="I67" s="3" t="str">
        <f>D13</f>
        <v>D16</v>
      </c>
      <c r="J67" s="3" t="str">
        <f>E13</f>
        <v>D17</v>
      </c>
      <c r="K67" s="3" t="str">
        <f>G13</f>
        <v>D19</v>
      </c>
      <c r="L67" s="3" t="str">
        <f>H12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E12</f>
        <v>D15</v>
      </c>
      <c r="I68" s="3" t="str">
        <f>D13</f>
        <v>D16</v>
      </c>
      <c r="J68" s="3" t="str">
        <f>G13</f>
        <v>D19</v>
      </c>
      <c r="K68" s="3" t="str">
        <f>F12</f>
        <v>D20</v>
      </c>
      <c r="L68" s="3" t="str">
        <f>G12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E12</f>
        <v>D15</v>
      </c>
      <c r="I69" s="3" t="str">
        <f>D13</f>
        <v>D16</v>
      </c>
      <c r="J69" s="3" t="str">
        <f>F13</f>
        <v>D18</v>
      </c>
      <c r="K69" s="3" t="str">
        <f>G13</f>
        <v>D19</v>
      </c>
      <c r="L69" s="3" t="str">
        <f>H12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E13</f>
        <v>D17</v>
      </c>
      <c r="J70" s="3" t="str">
        <f>G13</f>
        <v>D19</v>
      </c>
      <c r="K70" s="3" t="str">
        <f>C13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D16</v>
      </c>
      <c r="J71" s="3" t="str">
        <f>E13</f>
        <v>D17</v>
      </c>
      <c r="K71" s="3" t="str">
        <f>G12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E13</f>
        <v>D17</v>
      </c>
      <c r="I72" s="3" t="str">
        <f>F13</f>
        <v>D18</v>
      </c>
      <c r="J72" s="3" t="str">
        <f>G12</f>
        <v>D21</v>
      </c>
      <c r="K72" s="3" t="str">
        <f>C13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G13</f>
        <v>D19</v>
      </c>
      <c r="K73" s="3" t="str">
        <f>G12</f>
        <v>D21</v>
      </c>
      <c r="L73" s="3" t="str">
        <f>C13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D12</f>
        <v>D14</v>
      </c>
      <c r="I74" s="3" t="str">
        <f>F13</f>
        <v>D18</v>
      </c>
      <c r="J74" s="3" t="str">
        <f>G13</f>
        <v>D19</v>
      </c>
      <c r="K74" s="3" t="str">
        <f>H12</f>
        <v>D22</v>
      </c>
      <c r="L74" s="3" t="str">
        <f>C14</f>
        <v>D25</v>
      </c>
    </row>
    <row r="75" spans="1:12" customHeight="1" ht="20">
      <c r="A75" s="2" t="s">
        <v>89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E13</f>
        <v>D17</v>
      </c>
      <c r="L75" s="3" t="str">
        <f>F13</f>
        <v>D18</v>
      </c>
    </row>
    <row r="76" spans="1:12" customHeight="1" ht="20">
      <c r="A76" s="2" t="s">
        <v>90</v>
      </c>
      <c r="C76" s="3" t="str">
        <f>C10</f>
        <v>D1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C12</f>
        <v>D13</v>
      </c>
      <c r="H76" s="3" t="str">
        <f>D13</f>
        <v>D16</v>
      </c>
      <c r="I76" s="3" t="str">
        <f>F12</f>
        <v>D20</v>
      </c>
      <c r="J76" s="3" t="str">
        <f>H12</f>
        <v>D22</v>
      </c>
      <c r="K76" s="3" t="str">
        <f>C13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H11</f>
        <v>D12</v>
      </c>
      <c r="G77" s="3" t="str">
        <f>D12</f>
        <v>D14</v>
      </c>
      <c r="H77" s="3" t="str">
        <f>F13</f>
        <v>D18</v>
      </c>
      <c r="I77" s="3" t="str">
        <f>F12</f>
        <v>D20</v>
      </c>
      <c r="J77" s="3" t="str">
        <f>G12</f>
        <v>D21</v>
      </c>
      <c r="K77" s="3" t="str">
        <f>C13</f>
        <v>D23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D13</f>
        <v>D16</v>
      </c>
      <c r="I78" s="3" t="str">
        <f>F12</f>
        <v>D20</v>
      </c>
      <c r="J78" s="3" t="str">
        <f>H12</f>
        <v>D22</v>
      </c>
      <c r="K78" s="3" t="str">
        <f>C13</f>
        <v>D23</v>
      </c>
      <c r="L78" s="3" t="str">
        <f>C14</f>
        <v>D25</v>
      </c>
    </row>
    <row r="79" spans="1:12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D12</f>
        <v>D14</v>
      </c>
      <c r="G79" s="3" t="str">
        <f>E12</f>
        <v>D15</v>
      </c>
      <c r="H79" s="3" t="str">
        <f>G13</f>
        <v>D19</v>
      </c>
      <c r="I79" s="3" t="str">
        <f>F12</f>
        <v>D20</v>
      </c>
      <c r="J79" s="3" t="str">
        <f>C13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E12</f>
        <v>D15</v>
      </c>
      <c r="J80" s="3" t="str">
        <f>D13</f>
        <v>D16</v>
      </c>
      <c r="K80" s="3" t="str">
        <f>E13</f>
        <v>D17</v>
      </c>
      <c r="L80" s="3" t="str">
        <f>G13</f>
        <v>D19</v>
      </c>
    </row>
    <row r="81" spans="1:12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E12</f>
        <v>D15</v>
      </c>
      <c r="I81" s="3" t="str">
        <f>F13</f>
        <v>D18</v>
      </c>
      <c r="J81" s="3" t="str">
        <f>H12</f>
        <v>D22</v>
      </c>
      <c r="K81" s="3" t="str">
        <f>C13</f>
        <v>D23</v>
      </c>
      <c r="L81" s="3" t="str">
        <f>H13</f>
        <v>D24</v>
      </c>
    </row>
    <row r="82" spans="1:12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G11</f>
        <v>D11</v>
      </c>
      <c r="H82" s="3" t="str">
        <f>H11</f>
        <v>D12</v>
      </c>
      <c r="I82" s="3" t="str">
        <f>F12</f>
        <v>D20</v>
      </c>
      <c r="J82" s="3" t="str">
        <f>H12</f>
        <v>D22</v>
      </c>
      <c r="K82" s="3" t="str">
        <f>C13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C12</f>
        <v>D13</v>
      </c>
      <c r="J83" s="3" t="str">
        <f>D13</f>
        <v>D16</v>
      </c>
      <c r="K83" s="3" t="str">
        <f>F13</f>
        <v>D18</v>
      </c>
      <c r="L83" s="3" t="str">
        <f>G12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D12</f>
        <v>D14</v>
      </c>
      <c r="I84" s="3" t="str">
        <f>E12</f>
        <v>D15</v>
      </c>
      <c r="J84" s="3" t="str">
        <f>D13</f>
        <v>D16</v>
      </c>
      <c r="K84" s="3" t="str">
        <f>C13</f>
        <v>D23</v>
      </c>
      <c r="L84" s="3" t="str">
        <f>C14</f>
        <v>D25</v>
      </c>
    </row>
    <row r="85" spans="1:12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D13</f>
        <v>D16</v>
      </c>
    </row>
    <row r="86" spans="1:12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D12</f>
        <v>D14</v>
      </c>
      <c r="J86" s="3" t="str">
        <f>G12</f>
        <v>D21</v>
      </c>
      <c r="K86" s="3" t="str">
        <f>H12</f>
        <v>D22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F13</f>
        <v>D18</v>
      </c>
      <c r="J87" s="3" t="str">
        <f>G13</f>
        <v>D19</v>
      </c>
      <c r="K87" s="3" t="str">
        <f>H13</f>
        <v>D24</v>
      </c>
      <c r="L87" s="3" t="str">
        <f>C14</f>
        <v>D25</v>
      </c>
    </row>
    <row r="88" spans="1:12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H11</f>
        <v>D12</v>
      </c>
      <c r="G88" s="3" t="str">
        <f>C12</f>
        <v>D13</v>
      </c>
      <c r="H88" s="3" t="str">
        <f>D12</f>
        <v>D14</v>
      </c>
      <c r="I88" s="3" t="str">
        <f>G13</f>
        <v>D19</v>
      </c>
      <c r="J88" s="3" t="str">
        <f>F12</f>
        <v>D20</v>
      </c>
      <c r="K88" s="3" t="str">
        <f>C13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E12</f>
        <v>D15</v>
      </c>
      <c r="I89" s="3" t="str">
        <f>F13</f>
        <v>D18</v>
      </c>
      <c r="J89" s="3" t="str">
        <f>G13</f>
        <v>D19</v>
      </c>
      <c r="K89" s="3" t="str">
        <f>F12</f>
        <v>D20</v>
      </c>
      <c r="L89" s="3" t="str">
        <f>C13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C12</f>
        <v>D13</v>
      </c>
      <c r="G90" s="3" t="str">
        <f>D12</f>
        <v>D14</v>
      </c>
      <c r="H90" s="3" t="str">
        <f>D13</f>
        <v>D16</v>
      </c>
      <c r="I90" s="3" t="str">
        <f>G13</f>
        <v>D19</v>
      </c>
      <c r="J90" s="3" t="str">
        <f>F12</f>
        <v>D20</v>
      </c>
      <c r="K90" s="3" t="str">
        <f>H12</f>
        <v>D22</v>
      </c>
      <c r="L90" s="3" t="str">
        <f>C13</f>
        <v>D23</v>
      </c>
    </row>
    <row r="91" spans="1:12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E12</f>
        <v>D15</v>
      </c>
      <c r="I91" s="3" t="str">
        <f>E13</f>
        <v>D17</v>
      </c>
      <c r="J91" s="3" t="str">
        <f>F12</f>
        <v>D20</v>
      </c>
      <c r="K91" s="3" t="str">
        <f>G12</f>
        <v>D21</v>
      </c>
      <c r="L91" s="3" t="str">
        <f>C14</f>
        <v>D25</v>
      </c>
    </row>
    <row r="92" spans="1:12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D13</f>
        <v>D16</v>
      </c>
      <c r="H92" s="3" t="str">
        <f>E13</f>
        <v>D17</v>
      </c>
      <c r="I92" s="3" t="str">
        <f>F13</f>
        <v>D18</v>
      </c>
      <c r="J92" s="3" t="str">
        <f>H12</f>
        <v>D22</v>
      </c>
      <c r="K92" s="3" t="str">
        <f>C13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G11</f>
        <v>D11</v>
      </c>
      <c r="F93" s="3" t="str">
        <f>D12</f>
        <v>D14</v>
      </c>
      <c r="G93" s="3" t="str">
        <f>D13</f>
        <v>D16</v>
      </c>
      <c r="H93" s="3" t="str">
        <f>G13</f>
        <v>D19</v>
      </c>
      <c r="I93" s="3" t="str">
        <f>F12</f>
        <v>D20</v>
      </c>
      <c r="J93" s="3" t="str">
        <f>G12</f>
        <v>D21</v>
      </c>
      <c r="K93" s="3" t="str">
        <f>C13</f>
        <v>D23</v>
      </c>
      <c r="L93" s="3" t="str">
        <f>H13</f>
        <v>D24</v>
      </c>
    </row>
    <row r="94" spans="1:12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G12</f>
        <v>D21</v>
      </c>
      <c r="J94" s="3" t="str">
        <f>C13</f>
        <v>D23</v>
      </c>
      <c r="K94" s="3" t="str">
        <f>H13</f>
        <v>D24</v>
      </c>
      <c r="L94" s="3" t="str">
        <f>C14</f>
        <v>D25</v>
      </c>
    </row>
    <row r="95" spans="1:12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F13</f>
        <v>D18</v>
      </c>
      <c r="K95" s="3" t="str">
        <f>H12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C12</f>
        <v>D13</v>
      </c>
      <c r="H96" s="3" t="str">
        <f>D13</f>
        <v>D16</v>
      </c>
      <c r="I96" s="3" t="str">
        <f>E13</f>
        <v>D17</v>
      </c>
      <c r="J96" s="3" t="str">
        <f>G13</f>
        <v>D19</v>
      </c>
      <c r="K96" s="3" t="str">
        <f>G12</f>
        <v>D21</v>
      </c>
      <c r="L96" s="3" t="str">
        <f>C14</f>
        <v>D25</v>
      </c>
    </row>
    <row r="97" spans="1:12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D15</v>
      </c>
      <c r="J97" s="3" t="str">
        <f>E13</f>
        <v>D17</v>
      </c>
      <c r="K97" s="3" t="str">
        <f>F13</f>
        <v>D18</v>
      </c>
      <c r="L97" s="3" t="str">
        <f>H12</f>
        <v>D22</v>
      </c>
    </row>
    <row r="98" spans="1:12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D13</f>
        <v>D16</v>
      </c>
      <c r="I98" s="3" t="str">
        <f>F12</f>
        <v>D20</v>
      </c>
      <c r="J98" s="3" t="str">
        <f>G12</f>
        <v>D21</v>
      </c>
      <c r="K98" s="3" t="str">
        <f>C13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D13</f>
        <v>D16</v>
      </c>
      <c r="I99" s="3" t="str">
        <f>E13</f>
        <v>D17</v>
      </c>
      <c r="J99" s="3" t="str">
        <f>F12</f>
        <v>D20</v>
      </c>
      <c r="K99" s="3" t="str">
        <f>G12</f>
        <v>D21</v>
      </c>
      <c r="L99" s="3" t="str">
        <f>H12</f>
        <v>D22</v>
      </c>
    </row>
    <row r="100" spans="1:12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F13</f>
        <v>D18</v>
      </c>
      <c r="J100" s="3" t="str">
        <f>F12</f>
        <v>D20</v>
      </c>
      <c r="K100" s="3" t="str">
        <f>G12</f>
        <v>D21</v>
      </c>
      <c r="L100" s="3" t="str">
        <f>C14</f>
        <v>D25</v>
      </c>
    </row>
    <row r="101" spans="1:12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C12</f>
        <v>D13</v>
      </c>
      <c r="I101" s="3" t="str">
        <f>E12</f>
        <v>D15</v>
      </c>
      <c r="J101" s="3" t="str">
        <f>H12</f>
        <v>D22</v>
      </c>
      <c r="K101" s="3" t="str">
        <f>C13</f>
        <v>D23</v>
      </c>
      <c r="L101" s="3" t="str">
        <f>C14</f>
        <v>D25</v>
      </c>
    </row>
    <row r="102" spans="1:12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F13</f>
        <v>D18</v>
      </c>
      <c r="L102" s="3" t="str">
        <f>F12</f>
        <v>D20</v>
      </c>
    </row>
    <row r="103" spans="1:12" customHeight="1" ht="20">
      <c r="A103" s="2" t="s">
        <v>117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D13</f>
        <v>D16</v>
      </c>
      <c r="I103" s="3" t="str">
        <f>E13</f>
        <v>D17</v>
      </c>
      <c r="J103" s="3" t="str">
        <f>F12</f>
        <v>D20</v>
      </c>
      <c r="K103" s="3" t="str">
        <f>H12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D15</v>
      </c>
      <c r="I104" s="3" t="str">
        <f>D13</f>
        <v>D16</v>
      </c>
      <c r="J104" s="3" t="str">
        <f>E13</f>
        <v>D17</v>
      </c>
      <c r="K104" s="3" t="str">
        <f>F13</f>
        <v>D18</v>
      </c>
      <c r="L104" s="3" t="str">
        <f>G12</f>
        <v>D21</v>
      </c>
    </row>
    <row r="105" spans="1:12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E12</f>
        <v>D15</v>
      </c>
      <c r="I105" s="3" t="str">
        <f>E13</f>
        <v>D17</v>
      </c>
      <c r="J105" s="3" t="str">
        <f>G13</f>
        <v>D19</v>
      </c>
      <c r="K105" s="3" t="str">
        <f>F12</f>
        <v>D20</v>
      </c>
      <c r="L105" s="3" t="str">
        <f>C14</f>
        <v>D25</v>
      </c>
    </row>
    <row r="106" spans="1:12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D13</f>
        <v>D16</v>
      </c>
      <c r="I106" s="3" t="str">
        <f>F13</f>
        <v>D18</v>
      </c>
      <c r="J106" s="3" t="str">
        <f>G12</f>
        <v>D21</v>
      </c>
      <c r="K106" s="3" t="str">
        <f>C13</f>
        <v>D23</v>
      </c>
      <c r="L106" s="3" t="str">
        <f>H13</f>
        <v>D24</v>
      </c>
    </row>
    <row r="107" spans="1:12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D12</f>
        <v>D14</v>
      </c>
      <c r="I107" s="3" t="str">
        <f>E13</f>
        <v>D17</v>
      </c>
      <c r="J107" s="3" t="str">
        <f>H12</f>
        <v>D22</v>
      </c>
      <c r="K107" s="3" t="str">
        <f>C13</f>
        <v>D23</v>
      </c>
      <c r="L107" s="3" t="str">
        <f>C14</f>
        <v>D25</v>
      </c>
    </row>
    <row r="108" spans="1:12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C12</f>
        <v>D13</v>
      </c>
      <c r="H108" s="3" t="str">
        <f>E12</f>
        <v>D15</v>
      </c>
      <c r="I108" s="3" t="str">
        <f>F12</f>
        <v>D20</v>
      </c>
      <c r="J108" s="3" t="str">
        <f>G12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123</v>
      </c>
      <c r="C109" s="3" t="str">
        <f>D10</f>
        <v>D2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C12</f>
        <v>D13</v>
      </c>
      <c r="H109" s="3" t="str">
        <f>D12</f>
        <v>D14</v>
      </c>
      <c r="I109" s="3" t="str">
        <f>E13</f>
        <v>D17</v>
      </c>
      <c r="J109" s="3" t="str">
        <f>F13</f>
        <v>D18</v>
      </c>
      <c r="K109" s="3" t="str">
        <f>G13</f>
        <v>D19</v>
      </c>
      <c r="L109" s="3" t="str">
        <f>G12</f>
        <v>D21</v>
      </c>
    </row>
    <row r="110" spans="1:12" customHeight="1" ht="20">
      <c r="A110" s="2" t="s">
        <v>124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C12</f>
        <v>D13</v>
      </c>
      <c r="I110" s="3" t="str">
        <f>E12</f>
        <v>D15</v>
      </c>
      <c r="J110" s="3" t="str">
        <f>D13</f>
        <v>D16</v>
      </c>
      <c r="K110" s="3" t="str">
        <f>E13</f>
        <v>D17</v>
      </c>
      <c r="L110" s="3" t="str">
        <f>C14</f>
        <v>D25</v>
      </c>
    </row>
    <row r="111" spans="1:12" customHeight="1" ht="20">
      <c r="A111" s="2" t="s">
        <v>125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D13</f>
        <v>D16</v>
      </c>
      <c r="J111" s="3" t="str">
        <f>F12</f>
        <v>D20</v>
      </c>
      <c r="K111" s="3" t="str">
        <f>G12</f>
        <v>D21</v>
      </c>
      <c r="L111" s="3" t="str">
        <f>H13</f>
        <v>D24</v>
      </c>
    </row>
    <row r="112" spans="1:12" customHeight="1" ht="20">
      <c r="A112" s="2" t="s">
        <v>126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F13</f>
        <v>D18</v>
      </c>
      <c r="J112" s="3" t="str">
        <f>G12</f>
        <v>D21</v>
      </c>
      <c r="K112" s="3" t="str">
        <f>C13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D10</f>
        <v>D2</v>
      </c>
      <c r="D113" s="3" t="str">
        <f>D11</f>
        <v>D8</v>
      </c>
      <c r="E113" s="3" t="str">
        <f>H11</f>
        <v>D12</v>
      </c>
      <c r="F113" s="3" t="str">
        <f>E12</f>
        <v>D15</v>
      </c>
      <c r="G113" s="3" t="str">
        <f>D13</f>
        <v>D16</v>
      </c>
      <c r="H113" s="3" t="str">
        <f>E13</f>
        <v>D17</v>
      </c>
      <c r="I113" s="3" t="str">
        <f>F13</f>
        <v>D18</v>
      </c>
      <c r="J113" s="3" t="str">
        <f>G13</f>
        <v>D19</v>
      </c>
      <c r="K113" s="3" t="str">
        <f>F12</f>
        <v>D20</v>
      </c>
      <c r="L113" s="3" t="str">
        <f>H13</f>
        <v>D24</v>
      </c>
    </row>
    <row r="114" spans="1:12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F13</f>
        <v>D18</v>
      </c>
      <c r="I114" s="3" t="str">
        <f>G13</f>
        <v>D19</v>
      </c>
      <c r="J114" s="3" t="str">
        <f>F12</f>
        <v>D20</v>
      </c>
      <c r="K114" s="3" t="str">
        <f>H12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C12</f>
        <v>D13</v>
      </c>
      <c r="J115" s="3" t="str">
        <f>D12</f>
        <v>D14</v>
      </c>
      <c r="K115" s="3" t="str">
        <f>C13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E12</f>
        <v>D15</v>
      </c>
      <c r="J116" s="3" t="str">
        <f>D13</f>
        <v>D16</v>
      </c>
      <c r="K116" s="3" t="str">
        <f>F13</f>
        <v>D18</v>
      </c>
      <c r="L116" s="3" t="str">
        <f>C14</f>
        <v>D25</v>
      </c>
    </row>
    <row r="117" spans="1:12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G13</f>
        <v>D19</v>
      </c>
      <c r="J117" s="3" t="str">
        <f>F12</f>
        <v>D20</v>
      </c>
      <c r="K117" s="3" t="str">
        <f>C13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D12</f>
        <v>D14</v>
      </c>
      <c r="H118" s="3" t="str">
        <f>E12</f>
        <v>D15</v>
      </c>
      <c r="I118" s="3" t="str">
        <f>E13</f>
        <v>D17</v>
      </c>
      <c r="J118" s="3" t="str">
        <f>F13</f>
        <v>D18</v>
      </c>
      <c r="K118" s="3" t="str">
        <f>G13</f>
        <v>D19</v>
      </c>
      <c r="L118" s="3" t="str">
        <f>G12</f>
        <v>D21</v>
      </c>
    </row>
    <row r="119" spans="1:12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H12</f>
        <v>D22</v>
      </c>
      <c r="L119" s="3" t="str">
        <f>C13</f>
        <v>D23</v>
      </c>
    </row>
    <row r="120" spans="1:12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D13</f>
        <v>D16</v>
      </c>
      <c r="H120" s="3" t="str">
        <f>E13</f>
        <v>D17</v>
      </c>
      <c r="I120" s="3" t="str">
        <f>G12</f>
        <v>D21</v>
      </c>
      <c r="J120" s="3" t="str">
        <f>C13</f>
        <v>D23</v>
      </c>
      <c r="K120" s="3" t="str">
        <f>H13</f>
        <v>D24</v>
      </c>
      <c r="L120" s="3" t="str">
        <f>C14</f>
        <v>D25</v>
      </c>
    </row>
    <row r="121" spans="1:12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C12</f>
        <v>D13</v>
      </c>
      <c r="H121" s="3" t="str">
        <f>D12</f>
        <v>D14</v>
      </c>
      <c r="I121" s="3" t="str">
        <f>D13</f>
        <v>D16</v>
      </c>
      <c r="J121" s="3" t="str">
        <f>E13</f>
        <v>D17</v>
      </c>
      <c r="K121" s="3" t="str">
        <f>F13</f>
        <v>D18</v>
      </c>
      <c r="L121" s="3" t="str">
        <f>H13</f>
        <v>D24</v>
      </c>
    </row>
    <row r="122" spans="1:12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E12</f>
        <v>D15</v>
      </c>
      <c r="H122" s="3" t="str">
        <f>D13</f>
        <v>D16</v>
      </c>
      <c r="I122" s="3" t="str">
        <f>G13</f>
        <v>D19</v>
      </c>
      <c r="J122" s="3" t="str">
        <f>F12</f>
        <v>D20</v>
      </c>
      <c r="K122" s="3" t="str">
        <f>H12</f>
        <v>D22</v>
      </c>
      <c r="L122" s="3" t="str">
        <f>H13</f>
        <v>D24</v>
      </c>
    </row>
    <row r="123" spans="1:12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E12</f>
        <v>D15</v>
      </c>
      <c r="I123" s="3" t="str">
        <f>D13</f>
        <v>D16</v>
      </c>
      <c r="J123" s="3" t="str">
        <f>G12</f>
        <v>D21</v>
      </c>
      <c r="K123" s="3" t="str">
        <f>H12</f>
        <v>D22</v>
      </c>
      <c r="L123" s="3" t="str">
        <f>C13</f>
        <v>D23</v>
      </c>
    </row>
    <row r="124" spans="1:12" customHeight="1" ht="20">
      <c r="A124" s="2" t="s">
        <v>138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D13</f>
        <v>D16</v>
      </c>
      <c r="K124" s="3" t="str">
        <f>G12</f>
        <v>D21</v>
      </c>
      <c r="L124" s="3" t="str">
        <f>H13</f>
        <v>D24</v>
      </c>
    </row>
    <row r="125" spans="1:12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H11</f>
        <v>D12</v>
      </c>
      <c r="H125" s="3" t="str">
        <f>E12</f>
        <v>D15</v>
      </c>
      <c r="I125" s="3" t="str">
        <f>E13</f>
        <v>D17</v>
      </c>
      <c r="J125" s="3" t="str">
        <f>G12</f>
        <v>D21</v>
      </c>
      <c r="K125" s="3" t="str">
        <f>C13</f>
        <v>D23</v>
      </c>
      <c r="L125" s="3" t="str">
        <f>C14</f>
        <v>D25</v>
      </c>
    </row>
    <row r="126" spans="1:12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C12</f>
        <v>D13</v>
      </c>
      <c r="F126" s="3" t="str">
        <f>E12</f>
        <v>D15</v>
      </c>
      <c r="G126" s="3" t="str">
        <f>E13</f>
        <v>D17</v>
      </c>
      <c r="H126" s="3" t="str">
        <f>F13</f>
        <v>D18</v>
      </c>
      <c r="I126" s="3" t="str">
        <f>G13</f>
        <v>D19</v>
      </c>
      <c r="J126" s="3" t="str">
        <f>F12</f>
        <v>D20</v>
      </c>
      <c r="K126" s="3" t="str">
        <f>G12</f>
        <v>D21</v>
      </c>
      <c r="L126" s="3" t="str">
        <f>H12</f>
        <v>D22</v>
      </c>
    </row>
    <row r="127" spans="1:12" customHeight="1" ht="20">
      <c r="A127" s="2" t="s">
        <v>141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E12</f>
        <v>D15</v>
      </c>
      <c r="K127" s="3" t="str">
        <f>F13</f>
        <v>D18</v>
      </c>
      <c r="L127" s="3" t="str">
        <f>F12</f>
        <v>D20</v>
      </c>
    </row>
    <row r="128" spans="1:12" customHeight="1" ht="20">
      <c r="A128" s="2" t="s">
        <v>142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E13</f>
        <v>D17</v>
      </c>
      <c r="J128" s="3" t="str">
        <f>G13</f>
        <v>D19</v>
      </c>
      <c r="K128" s="3" t="str">
        <f>H12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E12</f>
        <v>D15</v>
      </c>
      <c r="J129" s="3" t="str">
        <f>G13</f>
        <v>D19</v>
      </c>
      <c r="K129" s="3" t="str">
        <f>G12</f>
        <v>D21</v>
      </c>
      <c r="L129" s="3" t="str">
        <f>H12</f>
        <v>D22</v>
      </c>
    </row>
    <row r="130" spans="1:12" customHeight="1" ht="20">
      <c r="A130" s="2" t="s">
        <v>144</v>
      </c>
      <c r="C130" s="3" t="str">
        <f>E10</f>
        <v>D3</v>
      </c>
      <c r="D130" s="3" t="str">
        <f>D11</f>
        <v>D8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E13</f>
        <v>D17</v>
      </c>
      <c r="K130" s="3" t="str">
        <f>G13</f>
        <v>D19</v>
      </c>
      <c r="L130" s="3" t="str">
        <f>C14</f>
        <v>D25</v>
      </c>
    </row>
    <row r="131" spans="1:12" customHeight="1" ht="20">
      <c r="A131" s="2" t="s">
        <v>145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C12</f>
        <v>D13</v>
      </c>
      <c r="J131" s="3" t="str">
        <f>D13</f>
        <v>D16</v>
      </c>
      <c r="K131" s="3" t="str">
        <f>F13</f>
        <v>D18</v>
      </c>
      <c r="L131" s="3" t="str">
        <f>H13</f>
        <v>D24</v>
      </c>
    </row>
    <row r="132" spans="1:12" customHeight="1" ht="20">
      <c r="A132" s="2" t="s">
        <v>146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H11</f>
        <v>D12</v>
      </c>
      <c r="G132" s="3" t="str">
        <f>D12</f>
        <v>D14</v>
      </c>
      <c r="H132" s="3" t="str">
        <f>E12</f>
        <v>D15</v>
      </c>
      <c r="I132" s="3" t="str">
        <f>E13</f>
        <v>D17</v>
      </c>
      <c r="J132" s="3" t="str">
        <f>G13</f>
        <v>D19</v>
      </c>
      <c r="K132" s="3" t="str">
        <f>H13</f>
        <v>D24</v>
      </c>
      <c r="L132" s="3" t="str">
        <f>C14</f>
        <v>D25</v>
      </c>
    </row>
    <row r="133" spans="1:12" customHeight="1" ht="20">
      <c r="A133" s="2" t="s">
        <v>147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E13</f>
        <v>D17</v>
      </c>
      <c r="I133" s="3" t="str">
        <f>F13</f>
        <v>D18</v>
      </c>
      <c r="J133" s="3" t="str">
        <f>G13</f>
        <v>D19</v>
      </c>
      <c r="K133" s="3" t="str">
        <f>H12</f>
        <v>D22</v>
      </c>
      <c r="L133" s="3" t="str">
        <f>C13</f>
        <v>D23</v>
      </c>
    </row>
    <row r="134" spans="1:12" customHeight="1" ht="20">
      <c r="A134" s="2" t="s">
        <v>148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D13</f>
        <v>D16</v>
      </c>
      <c r="I134" s="3" t="str">
        <f>G13</f>
        <v>D19</v>
      </c>
      <c r="J134" s="3" t="str">
        <f>F12</f>
        <v>D20</v>
      </c>
      <c r="K134" s="3" t="str">
        <f>G12</f>
        <v>D21</v>
      </c>
      <c r="L134" s="3" t="str">
        <f>C13</f>
        <v>D23</v>
      </c>
    </row>
    <row r="135" spans="1:12" customHeight="1" ht="20">
      <c r="A135" s="2" t="s">
        <v>149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D20</v>
      </c>
      <c r="K135" s="3" t="str">
        <f>H12</f>
        <v>D22</v>
      </c>
      <c r="L135" s="3" t="str">
        <f>C13</f>
        <v>D23</v>
      </c>
    </row>
    <row r="136" spans="1:12" customHeight="1" ht="20">
      <c r="A136" s="2" t="s">
        <v>150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D13</f>
        <v>D16</v>
      </c>
      <c r="I136" s="3" t="str">
        <f>F13</f>
        <v>D18</v>
      </c>
      <c r="J136" s="3" t="str">
        <f>H12</f>
        <v>D22</v>
      </c>
      <c r="K136" s="3" t="str">
        <f>C13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E12</f>
        <v>D15</v>
      </c>
      <c r="J137" s="3" t="str">
        <f>G13</f>
        <v>D19</v>
      </c>
      <c r="K137" s="3" t="str">
        <f>G12</f>
        <v>D21</v>
      </c>
      <c r="L137" s="3" t="str">
        <f>C13</f>
        <v>D23</v>
      </c>
    </row>
    <row r="138" spans="1:12" customHeight="1" ht="20">
      <c r="A138" s="2" t="s">
        <v>152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F13</f>
        <v>D18</v>
      </c>
      <c r="I138" s="3" t="str">
        <f>G13</f>
        <v>D19</v>
      </c>
      <c r="J138" s="3" t="str">
        <f>F12</f>
        <v>D20</v>
      </c>
      <c r="K138" s="3" t="str">
        <f>C13</f>
        <v>D23</v>
      </c>
      <c r="L138" s="3" t="str">
        <f>C14</f>
        <v>D25</v>
      </c>
    </row>
    <row r="139" spans="1:12" customHeight="1" ht="20">
      <c r="A139" s="2" t="s">
        <v>153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G11</f>
        <v>D11</v>
      </c>
      <c r="G139" s="3" t="str">
        <f>C12</f>
        <v>D13</v>
      </c>
      <c r="H139" s="3" t="str">
        <f>D13</f>
        <v>D16</v>
      </c>
      <c r="I139" s="3" t="str">
        <f>F13</f>
        <v>D18</v>
      </c>
      <c r="J139" s="3" t="str">
        <f>F12</f>
        <v>D20</v>
      </c>
      <c r="K139" s="3" t="str">
        <f>G12</f>
        <v>D21</v>
      </c>
      <c r="L139" s="3" t="str">
        <f>H12</f>
        <v>D22</v>
      </c>
    </row>
    <row r="140" spans="1:12" customHeight="1" ht="20">
      <c r="A140" s="2" t="s">
        <v>154</v>
      </c>
      <c r="C140" s="3" t="str">
        <f>G10</f>
        <v>D5</v>
      </c>
      <c r="D140" s="3" t="str">
        <f>D11</f>
        <v>D8</v>
      </c>
      <c r="E140" s="3" t="str">
        <f>G11</f>
        <v>D11</v>
      </c>
      <c r="F140" s="3" t="str">
        <f>D12</f>
        <v>D14</v>
      </c>
      <c r="G140" s="3" t="str">
        <f>E12</f>
        <v>D15</v>
      </c>
      <c r="H140" s="3" t="str">
        <f>D13</f>
        <v>D16</v>
      </c>
      <c r="I140" s="3" t="str">
        <f>E13</f>
        <v>D17</v>
      </c>
      <c r="J140" s="3" t="str">
        <f>F13</f>
        <v>D18</v>
      </c>
      <c r="K140" s="3" t="str">
        <f>C13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G10</f>
        <v>D5</v>
      </c>
      <c r="D141" s="3" t="str">
        <f>F11</f>
        <v>D10</v>
      </c>
      <c r="E141" s="3" t="str">
        <f>G11</f>
        <v>D11</v>
      </c>
      <c r="F141" s="3" t="str">
        <f>E12</f>
        <v>D15</v>
      </c>
      <c r="G141" s="3" t="str">
        <f>D13</f>
        <v>D16</v>
      </c>
      <c r="H141" s="3" t="str">
        <f>E13</f>
        <v>D17</v>
      </c>
      <c r="I141" s="3" t="str">
        <f>F12</f>
        <v>D20</v>
      </c>
      <c r="J141" s="3" t="str">
        <f>H12</f>
        <v>D22</v>
      </c>
      <c r="K141" s="3" t="str">
        <f>C13</f>
        <v>D23</v>
      </c>
      <c r="L141" s="3" t="str">
        <f>C14</f>
        <v>D25</v>
      </c>
    </row>
    <row r="142" spans="1:12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D13</f>
        <v>D16</v>
      </c>
      <c r="K142" s="3" t="str">
        <f>E13</f>
        <v>D17</v>
      </c>
      <c r="L142" s="3" t="str">
        <f>F13</f>
        <v>D18</v>
      </c>
    </row>
    <row r="143" spans="1:12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E11</f>
        <v>D9</v>
      </c>
      <c r="F143" s="3" t="str">
        <f>C12</f>
        <v>D13</v>
      </c>
      <c r="G143" s="3" t="str">
        <f>E13</f>
        <v>D17</v>
      </c>
      <c r="H143" s="3" t="str">
        <f>G13</f>
        <v>D19</v>
      </c>
      <c r="I143" s="3" t="str">
        <f>F12</f>
        <v>D20</v>
      </c>
      <c r="J143" s="3" t="str">
        <f>G12</f>
        <v>D21</v>
      </c>
      <c r="K143" s="3" t="str">
        <f>C13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E12</f>
        <v>D15</v>
      </c>
      <c r="I144" s="3" t="str">
        <f>F13</f>
        <v>D18</v>
      </c>
      <c r="J144" s="3" t="str">
        <f>H12</f>
        <v>D22</v>
      </c>
      <c r="K144" s="3" t="str">
        <f>C13</f>
        <v>D23</v>
      </c>
      <c r="L144" s="3" t="str">
        <f>H13</f>
        <v>D24</v>
      </c>
    </row>
    <row r="145" spans="1:12" customHeight="1" ht="20">
      <c r="A145" s="2" t="s">
        <v>159</v>
      </c>
      <c r="C145" s="3" t="str">
        <f>C11</f>
        <v>D7</v>
      </c>
      <c r="D145" s="3" t="str">
        <f>H11</f>
        <v>D12</v>
      </c>
      <c r="E145" s="3" t="str">
        <f>C12</f>
        <v>D13</v>
      </c>
      <c r="F145" s="3" t="str">
        <f>D12</f>
        <v>D14</v>
      </c>
      <c r="G145" s="3" t="str">
        <f>D13</f>
        <v>D16</v>
      </c>
      <c r="H145" s="3" t="str">
        <f>E13</f>
        <v>D17</v>
      </c>
      <c r="I145" s="3" t="str">
        <f>F13</f>
        <v>D18</v>
      </c>
      <c r="J145" s="3" t="str">
        <f>F12</f>
        <v>D20</v>
      </c>
      <c r="K145" s="3" t="str">
        <f>H12</f>
        <v>D22</v>
      </c>
      <c r="L145" s="3" t="str">
        <f>C13</f>
        <v>D23</v>
      </c>
    </row>
    <row r="146" spans="1:12" customHeight="1" ht="20">
      <c r="A146" s="2" t="s">
        <v>160</v>
      </c>
      <c r="C146" s="3" t="str">
        <f>F11</f>
        <v>D10</v>
      </c>
      <c r="D146" s="3" t="str">
        <f>C12</f>
        <v>D13</v>
      </c>
      <c r="E146" s="3" t="str">
        <f>E12</f>
        <v>D15</v>
      </c>
      <c r="F146" s="3" t="str">
        <f>D13</f>
        <v>D16</v>
      </c>
      <c r="G146" s="3" t="str">
        <f>E13</f>
        <v>D17</v>
      </c>
      <c r="H146" s="3" t="str">
        <f>F13</f>
        <v>D18</v>
      </c>
      <c r="I146" s="3" t="str">
        <f>G13</f>
        <v>D19</v>
      </c>
      <c r="J146" s="3" t="str">
        <f>G12</f>
        <v>D21</v>
      </c>
      <c r="K146" s="3" t="str">
        <f>C13</f>
        <v>D23</v>
      </c>
      <c r="L146" s="3" t="str">
        <f>C14</f>
        <v>D25</v>
      </c>
    </row>
    <row r="147" spans="1:12" customHeight="1" ht="20">
      <c r="A147" s="2" t="s">
        <v>161</v>
      </c>
      <c r="C147" s="3" t="str">
        <f>G11</f>
        <v>D11</v>
      </c>
      <c r="D147" s="3" t="str">
        <f>H11</f>
        <v>D12</v>
      </c>
      <c r="E147" s="3" t="str">
        <f>D12</f>
        <v>D14</v>
      </c>
      <c r="F147" s="3" t="str">
        <f>E12</f>
        <v>D15</v>
      </c>
      <c r="G147" s="3" t="str">
        <f>G13</f>
        <v>D19</v>
      </c>
      <c r="H147" s="3" t="str">
        <f>F12</f>
        <v>D20</v>
      </c>
      <c r="I147" s="3" t="str">
        <f>G12</f>
        <v>D21</v>
      </c>
      <c r="J147" s="3" t="str">
        <f>H12</f>
        <v>D22</v>
      </c>
      <c r="K147" s="3" t="str">
        <f>H13</f>
        <v>D24</v>
      </c>
      <c r="L147" s="3" t="str">
        <f>C14</f>
        <v>D25</v>
      </c>
    </row>
    <row r="149" spans="1:12" customHeight="1" ht="20">
      <c r="A149" s="1" t="s">
        <v>162</v>
      </c>
    </row>
    <row r="150" spans="1:12" customHeight="1" ht="20">
      <c r="A150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2018-06-30T10:30:53-03:00</dcterms:created>
  <dcterms:modified xsi:type="dcterms:W3CDTF">2018-06-30T10:30:53-03:00</dcterms:modified>
  <dc:title>Untitled Spreadsheet</dc:title>
  <dc:description/>
  <dc:subject/>
  <cp:keywords/>
  <cp:category/>
</cp:coreProperties>
</file>