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<sst xmlns="http://schemas.openxmlformats.org/spreadsheetml/2006/main" uniqueCount="79">
  <si>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</si>
  <si>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</si>
  <si>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10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</si>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</sst>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C12</f>
        <v>D13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D12</f>
        <v>D14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G12</f>
        <v>D17</v>
      </c>
      <c r="I24" s="3" t="str">
        <f>H12</f>
        <v>D18</v>
      </c>
      <c r="J24" s="3" t="str">
        <f>E13</f>
        <v>D21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C12</f>
        <v>D13</v>
      </c>
      <c r="H26" s="3" t="str">
        <f>D12</f>
        <v>D14</v>
      </c>
      <c r="I26" s="3" t="str">
        <f>D13</f>
        <v>D20</v>
      </c>
      <c r="J26" s="3" t="str">
        <f>E13</f>
        <v>D21</v>
      </c>
      <c r="K26" s="3" t="str">
        <f>G13</f>
        <v>D23</v>
      </c>
      <c r="L26" s="3" t="str">
        <f>C14</f>
        <v>D25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  <c r="I27" s="3" t="str">
        <f>F12</f>
        <v>D16</v>
      </c>
      <c r="J27" s="3" t="str">
        <f>D13</f>
        <v>D20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E11</f>
        <v>D9</v>
      </c>
      <c r="G28" s="3" t="str">
        <f>F11</f>
        <v>D10</v>
      </c>
      <c r="H28" s="3" t="str">
        <f>H11</f>
        <v>D12</v>
      </c>
      <c r="I28" s="3" t="str">
        <f>F12</f>
        <v>D16</v>
      </c>
      <c r="J28" s="3" t="str">
        <f>G12</f>
        <v>D17</v>
      </c>
      <c r="K28" s="3" t="str">
        <f>C13</f>
        <v>D19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E12</f>
        <v>D15</v>
      </c>
      <c r="I29" s="3" t="str">
        <f>G12</f>
        <v>D17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C12</f>
        <v>D13</v>
      </c>
      <c r="I31" s="3" t="str">
        <f>F12</f>
        <v>D16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E13</f>
        <v>D21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G11</f>
        <v>D11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G12</f>
        <v>D17</v>
      </c>
      <c r="K35" s="3" t="str">
        <f>H13</f>
        <v>D24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G11</f>
        <v>D11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C13</f>
        <v>D19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F11</f>
        <v>D10</v>
      </c>
      <c r="E38" s="3" t="str">
        <f>F12</f>
        <v>D16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E13</f>
        <v>D21</v>
      </c>
      <c r="J38" s="3" t="str">
        <f>F13</f>
        <v>D22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  <c r="L39" s="3" t="str">
        <f>H13</f>
        <v>D24</v>
      </c>
    </row>
    <row r="40" spans="1:12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F12</f>
        <v>D16</v>
      </c>
      <c r="I41" s="3" t="str">
        <f>E13</f>
        <v>D21</v>
      </c>
      <c r="J41" s="3" t="str">
        <f>G13</f>
        <v>D23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E12</f>
        <v>D15</v>
      </c>
      <c r="H42" s="3" t="str">
        <f>G12</f>
        <v>D17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H12</f>
        <v>D18</v>
      </c>
      <c r="K43" s="3" t="str">
        <f>F13</f>
        <v>D22</v>
      </c>
      <c r="L43" s="3" t="str">
        <f>H13</f>
        <v>D24</v>
      </c>
    </row>
    <row r="44" spans="1:12" customHeight="1" ht="20">
      <c r="A44" s="2" t="s">
        <v>58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G11</f>
        <v>D11</v>
      </c>
      <c r="G44" s="3" t="str">
        <f>H11</f>
        <v>D12</v>
      </c>
      <c r="H44" s="3" t="str">
        <f>H12</f>
        <v>D18</v>
      </c>
      <c r="I44" s="3" t="str">
        <f>D13</f>
        <v>D20</v>
      </c>
      <c r="J44" s="3" t="str">
        <f>E13</f>
        <v>D21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59</v>
      </c>
      <c r="C45" s="3" t="str">
        <f>D10</f>
        <v>D2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G12</f>
        <v>D17</v>
      </c>
      <c r="J45" s="3" t="str">
        <f>H12</f>
        <v>D18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D10</f>
        <v>D2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E13</f>
        <v>D21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D10</f>
        <v>D2</v>
      </c>
      <c r="D48" s="3" t="str">
        <f>C11</f>
        <v>D7</v>
      </c>
      <c r="E48" s="3" t="str">
        <f>F11</f>
        <v>D10</v>
      </c>
      <c r="F48" s="3" t="str">
        <f>C12</f>
        <v>D13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D12</f>
        <v>D14</v>
      </c>
      <c r="J49" s="3" t="str">
        <f>F13</f>
        <v>D22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G12</f>
        <v>D17</v>
      </c>
      <c r="L51" s="3" t="str">
        <f>F13</f>
        <v>D22</v>
      </c>
    </row>
    <row r="52" spans="1:12" customHeight="1" ht="20">
      <c r="A52" s="2" t="s">
        <v>66</v>
      </c>
      <c r="C52" s="3" t="str">
        <f>E10</f>
        <v>D3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E10</f>
        <v>D3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C14</f>
        <v>D25</v>
      </c>
    </row>
    <row r="54" spans="1:12" customHeight="1" ht="20">
      <c r="A54" s="2" t="s">
        <v>68</v>
      </c>
      <c r="C54" s="3" t="str">
        <f>E10</f>
        <v>D3</v>
      </c>
      <c r="D54" s="3" t="str">
        <f>F11</f>
        <v>D10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E13</f>
        <v>D21</v>
      </c>
      <c r="L55" s="3" t="str">
        <f>C14</f>
        <v>D25</v>
      </c>
    </row>
    <row r="56" spans="1:12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G12</f>
        <v>D17</v>
      </c>
      <c r="J56" s="3" t="str">
        <f>C13</f>
        <v>D19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G12</f>
        <v>D17</v>
      </c>
      <c r="I57" s="3" t="str">
        <f>D13</f>
        <v>D20</v>
      </c>
      <c r="J57" s="3" t="str">
        <f>F13</f>
        <v>D22</v>
      </c>
      <c r="K57" s="3" t="str">
        <f>H13</f>
        <v>D24</v>
      </c>
      <c r="L57" s="3" t="str">
        <f>C14</f>
        <v>D25</v>
      </c>
    </row>
    <row r="58" spans="1:12" customHeight="1" ht="20">
      <c r="A58" s="2" t="s">
        <v>72</v>
      </c>
      <c r="C58" s="3" t="str">
        <f>F10</f>
        <v>D4</v>
      </c>
      <c r="D58" s="3" t="str">
        <f>D11</f>
        <v>D8</v>
      </c>
      <c r="E58" s="3" t="str">
        <f>E11</f>
        <v>D9</v>
      </c>
      <c r="F58" s="3" t="str">
        <f>C12</f>
        <v>D13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G11</f>
        <v>D11</v>
      </c>
      <c r="G59" s="3" t="str">
        <f>D12</f>
        <v>D14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G10</f>
        <v>D5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H11</f>
        <v>D12</v>
      </c>
      <c r="H60" s="3" t="str">
        <f>C12</f>
        <v>D13</v>
      </c>
      <c r="I60" s="3" t="str">
        <f>E12</f>
        <v>D15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G10</f>
        <v>D5</v>
      </c>
      <c r="D61" s="3" t="str">
        <f>E11</f>
        <v>D9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D13</f>
        <v>D20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C11</f>
        <v>D7</v>
      </c>
      <c r="D62" s="3" t="str">
        <f>D11</f>
        <v>D8</v>
      </c>
      <c r="E62" s="3" t="str">
        <f>G11</f>
        <v>D11</v>
      </c>
      <c r="F62" s="3" t="str">
        <f>D12</f>
        <v>D14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4" spans="1:12" customHeight="1" ht="20">
      <c r="A64" s="1" t="s">
        <v>77</v>
      </c>
    </row>
    <row r="65" spans="1:12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2018-06-30T10:30:52-03:00</dcterms:created>
  <dcterms:modified xsi:type="dcterms:W3CDTF">2018-06-30T10:30:52-03:00</dcterms:modified>
  <dc:title>Untitled Spreadsheet</dc:title>
  <dc:description/>
  <dc:subject/>
  <cp:keywords/>
  <cp:category/>
</cp:coreProperties>
</file>