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<sst xmlns="http://schemas.openxmlformats.org/spreadsheetml/2006/main" uniqueCount="1188">
  <si>
    <t>Lotodicas - Planilhas exclusivas</t>
  </si>
  <si>
    <t>www.lotodicas.com.br</t>
  </si>
  <si>
    <t>Jogue com 24 dezenas com 7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</si>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</sst>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74"/>
  <sheetViews>
    <sheetView tabSelected="1" workbookViewId="0" showGridLines="true" showRowColHeaders="1">
      <selection activeCell="A1174" sqref="A117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E11</f>
        <v>D9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F13</f>
        <v>D22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G12</f>
        <v>D17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D12</f>
        <v>D14</v>
      </c>
      <c r="H32" s="3" t="str">
        <f>H12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E13</f>
        <v>D21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E11</f>
        <v>D9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D12</f>
        <v>D14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F12</f>
        <v>D16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C13</f>
        <v>D19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G11</f>
        <v>D11</v>
      </c>
      <c r="H40" s="3" t="str">
        <f>D12</f>
        <v>D14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H11</f>
        <v>D12</v>
      </c>
      <c r="H43" s="3" t="str">
        <f>E12</f>
        <v>D15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H13</f>
        <v>D24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H13</f>
        <v>D24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E12</f>
        <v>D15</v>
      </c>
      <c r="G47" s="3" t="str">
        <f>F12</f>
        <v>D16</v>
      </c>
      <c r="H47" s="3" t="str">
        <f>F13</f>
        <v>D22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G13</f>
        <v>D23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H12</f>
        <v>D18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D12</f>
        <v>D14</v>
      </c>
      <c r="H51" s="3" t="str">
        <f>F12</f>
        <v>D16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F13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H12</f>
        <v>D18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G12</f>
        <v>D17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E12</f>
        <v>D15</v>
      </c>
      <c r="I55" s="3" t="str">
        <f>C13</f>
        <v>D19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C12</f>
        <v>D13</v>
      </c>
      <c r="H56" s="3" t="str">
        <f>G12</f>
        <v>D17</v>
      </c>
      <c r="I56" s="3" t="str">
        <f>G13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C12</f>
        <v>D13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D12</f>
        <v>D14</v>
      </c>
      <c r="H58" s="3" t="str">
        <f>G12</f>
        <v>D17</v>
      </c>
      <c r="I58" s="3" t="str">
        <f>F13</f>
        <v>D22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F12</f>
        <v>D16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C12</f>
        <v>D13</v>
      </c>
      <c r="H60" s="3" t="str">
        <f>E12</f>
        <v>D15</v>
      </c>
      <c r="I60" s="3" t="str">
        <f>C13</f>
        <v>D19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H11</f>
        <v>D12</v>
      </c>
      <c r="G61" s="3" t="str">
        <f>D12</f>
        <v>D14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E12</f>
        <v>D15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E13</f>
        <v>D21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D12</f>
        <v>D14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G11</f>
        <v>D11</v>
      </c>
      <c r="H69" s="3" t="str">
        <f>H12</f>
        <v>D18</v>
      </c>
      <c r="I69" s="3" t="str">
        <f>D13</f>
        <v>D20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C13</f>
        <v>D19</v>
      </c>
      <c r="I70" s="3" t="str">
        <f>E13</f>
        <v>D21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G11</f>
        <v>D11</v>
      </c>
      <c r="G71" s="3" t="str">
        <f>H12</f>
        <v>D18</v>
      </c>
      <c r="H71" s="3" t="str">
        <f>C13</f>
        <v>D19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H11</f>
        <v>D12</v>
      </c>
      <c r="G72" s="3" t="str">
        <f>E12</f>
        <v>D15</v>
      </c>
      <c r="H72" s="3" t="str">
        <f>F12</f>
        <v>D16</v>
      </c>
      <c r="I72" s="3" t="str">
        <f>E13</f>
        <v>D21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D13</v>
      </c>
      <c r="G73" s="3" t="str">
        <f>E12</f>
        <v>D15</v>
      </c>
      <c r="H73" s="3" t="str">
        <f>F12</f>
        <v>D16</v>
      </c>
      <c r="I73" s="3" t="str">
        <f>H12</f>
        <v>D18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F12</f>
        <v>D16</v>
      </c>
      <c r="G75" s="3" t="str">
        <f>C13</f>
        <v>D19</v>
      </c>
      <c r="H75" s="3" t="str">
        <f>E13</f>
        <v>D21</v>
      </c>
      <c r="I75" s="3" t="str">
        <f>F13</f>
        <v>D22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D12</f>
        <v>D14</v>
      </c>
      <c r="I76" s="3" t="str">
        <f>H12</f>
        <v>D18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H11</f>
        <v>D12</v>
      </c>
      <c r="H77" s="3" t="str">
        <f>C12</f>
        <v>D13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G12</f>
        <v>D17</v>
      </c>
      <c r="I78" s="3" t="str">
        <f>H12</f>
        <v>D18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C12</f>
        <v>D13</v>
      </c>
      <c r="H79" s="3" t="str">
        <f>F12</f>
        <v>D16</v>
      </c>
      <c r="I79" s="3" t="str">
        <f>G12</f>
        <v>D17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D12</f>
        <v>D14</v>
      </c>
      <c r="H80" s="3" t="str">
        <f>E12</f>
        <v>D15</v>
      </c>
      <c r="I80" s="3" t="str">
        <f>D13</f>
        <v>D20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D13</f>
        <v>D20</v>
      </c>
      <c r="H82" s="3" t="str">
        <f>G13</f>
        <v>D23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F11</f>
        <v>D10</v>
      </c>
      <c r="G83" s="3" t="str">
        <f>G12</f>
        <v>D17</v>
      </c>
      <c r="H83" s="3" t="str">
        <f>E13</f>
        <v>D21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C13</f>
        <v>D19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G11</f>
        <v>D11</v>
      </c>
      <c r="G85" s="3" t="str">
        <f>C13</f>
        <v>D19</v>
      </c>
      <c r="H85" s="3" t="str">
        <f>E13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H11</f>
        <v>D12</v>
      </c>
      <c r="G86" s="3" t="str">
        <f>H12</f>
        <v>D18</v>
      </c>
      <c r="H86" s="3" t="str">
        <f>D13</f>
        <v>D20</v>
      </c>
      <c r="I86" s="3" t="str">
        <f>E13</f>
        <v>D21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E13</f>
        <v>D21</v>
      </c>
      <c r="I87" s="3" t="str">
        <f>F13</f>
        <v>D22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G13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D13</f>
        <v>D20</v>
      </c>
      <c r="I89" s="3" t="str">
        <f>E13</f>
        <v>D21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H11</f>
        <v>D12</v>
      </c>
      <c r="H90" s="3" t="str">
        <f>F12</f>
        <v>D16</v>
      </c>
      <c r="I90" s="3" t="str">
        <f>G12</f>
        <v>D17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G12</f>
        <v>D17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H12</f>
        <v>D18</v>
      </c>
      <c r="I92" s="3" t="str">
        <f>C13</f>
        <v>D19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D13</f>
        <v>D20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D13</f>
        <v>D20</v>
      </c>
      <c r="I94" s="3" t="str">
        <f>F13</f>
        <v>D22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G11</f>
        <v>D11</v>
      </c>
      <c r="G95" s="3" t="str">
        <f>H11</f>
        <v>D12</v>
      </c>
      <c r="H95" s="3" t="str">
        <f>H12</f>
        <v>D18</v>
      </c>
      <c r="I95" s="3" t="str">
        <f>H13</f>
        <v>D24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G13</f>
        <v>D23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G13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D12</v>
      </c>
      <c r="G102" s="3" t="str">
        <f>F12</f>
        <v>D16</v>
      </c>
      <c r="H102" s="3" t="str">
        <f>D13</f>
        <v>D20</v>
      </c>
      <c r="I102" s="3" t="str">
        <f>H13</f>
        <v>D24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D12</f>
        <v>D14</v>
      </c>
      <c r="G104" s="3" t="str">
        <f>C13</f>
        <v>D19</v>
      </c>
      <c r="H104" s="3" t="str">
        <f>D13</f>
        <v>D20</v>
      </c>
      <c r="I104" s="3" t="str">
        <f>F13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G12</f>
        <v>D17</v>
      </c>
      <c r="I105" s="3" t="str">
        <f>F13</f>
        <v>D22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D12</f>
        <v>D14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H11</f>
        <v>D12</v>
      </c>
      <c r="G108" s="3" t="str">
        <f>D12</f>
        <v>D14</v>
      </c>
      <c r="H108" s="3" t="str">
        <f>G13</f>
        <v>D23</v>
      </c>
      <c r="I108" s="3" t="str">
        <f>H13</f>
        <v>D24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D13</f>
        <v>D20</v>
      </c>
      <c r="I109" s="3" t="str">
        <f>F13</f>
        <v>D22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D12</f>
        <v>D14</v>
      </c>
      <c r="G110" s="3" t="str">
        <f>H12</f>
        <v>D18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E12</f>
        <v>D15</v>
      </c>
      <c r="G111" s="3" t="str">
        <f>F12</f>
        <v>D16</v>
      </c>
      <c r="H111" s="3" t="str">
        <f>G12</f>
        <v>D17</v>
      </c>
      <c r="I111" s="3" t="str">
        <f>H12</f>
        <v>D18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E11</f>
        <v>D9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D13</f>
        <v>D20</v>
      </c>
      <c r="I113" s="3" t="str">
        <f>E13</f>
        <v>D21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C13</f>
        <v>D19</v>
      </c>
      <c r="I115" s="3" t="str">
        <f>H13</f>
        <v>D24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G12</f>
        <v>D17</v>
      </c>
      <c r="G116" s="3" t="str">
        <f>H12</f>
        <v>D18</v>
      </c>
      <c r="H116" s="3" t="str">
        <f>E13</f>
        <v>D21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G11</f>
        <v>D11</v>
      </c>
      <c r="F117" s="3" t="str">
        <f>H11</f>
        <v>D12</v>
      </c>
      <c r="G117" s="3" t="str">
        <f>C12</f>
        <v>D13</v>
      </c>
      <c r="H117" s="3" t="str">
        <f>C13</f>
        <v>D19</v>
      </c>
      <c r="I117" s="3" t="str">
        <f>D13</f>
        <v>D20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G11</f>
        <v>D11</v>
      </c>
      <c r="F118" s="3" t="str">
        <f>D12</f>
        <v>D14</v>
      </c>
      <c r="G118" s="3" t="str">
        <f>H12</f>
        <v>D18</v>
      </c>
      <c r="H118" s="3" t="str">
        <f>F13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D12</v>
      </c>
      <c r="F119" s="3" t="str">
        <f>C12</f>
        <v>D13</v>
      </c>
      <c r="G119" s="3" t="str">
        <f>G12</f>
        <v>D17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D12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D12</f>
        <v>D14</v>
      </c>
      <c r="G121" s="3" t="str">
        <f>H12</f>
        <v>D18</v>
      </c>
      <c r="H121" s="3" t="str">
        <f>C13</f>
        <v>D19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D13</v>
      </c>
      <c r="F122" s="3" t="str">
        <f>C13</f>
        <v>D19</v>
      </c>
      <c r="G122" s="3" t="str">
        <f>D13</f>
        <v>D20</v>
      </c>
      <c r="H122" s="3" t="str">
        <f>E13</f>
        <v>D21</v>
      </c>
      <c r="I122" s="3" t="str">
        <f>F13</f>
        <v>D22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D12</f>
        <v>D14</v>
      </c>
      <c r="F124" s="3" t="str">
        <f>G12</f>
        <v>D17</v>
      </c>
      <c r="G124" s="3" t="str">
        <f>H12</f>
        <v>D18</v>
      </c>
      <c r="H124" s="3" t="str">
        <f>D13</f>
        <v>D20</v>
      </c>
      <c r="I124" s="3" t="str">
        <f>G13</f>
        <v>D23</v>
      </c>
    </row>
    <row r="125" spans="1:9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H12</f>
        <v>D18</v>
      </c>
      <c r="H126" s="3" t="str">
        <f>D13</f>
        <v>D20</v>
      </c>
      <c r="I126" s="3" t="str">
        <f>H13</f>
        <v>D24</v>
      </c>
    </row>
    <row r="127" spans="1:9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D12</f>
        <v>D14</v>
      </c>
      <c r="I127" s="3" t="str">
        <f>F12</f>
        <v>D16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F12</f>
        <v>D16</v>
      </c>
      <c r="I128" s="3" t="str">
        <f>C13</f>
        <v>D19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H11</f>
        <v>D12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D15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H13</f>
        <v>D24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H11</f>
        <v>D12</v>
      </c>
      <c r="I132" s="3" t="str">
        <f>D12</f>
        <v>D14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F11</f>
        <v>D10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E12</f>
        <v>D15</v>
      </c>
      <c r="H134" s="3" t="str">
        <f>D13</f>
        <v>D20</v>
      </c>
      <c r="I134" s="3" t="str">
        <f>F13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G12</f>
        <v>D17</v>
      </c>
      <c r="H135" s="3" t="str">
        <f>H12</f>
        <v>D18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F11</f>
        <v>D10</v>
      </c>
      <c r="H137" s="3" t="str">
        <f>E12</f>
        <v>D15</v>
      </c>
      <c r="I137" s="3" t="str">
        <f>F13</f>
        <v>D22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F13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C12</f>
        <v>D13</v>
      </c>
      <c r="H139" s="3" t="str">
        <f>F12</f>
        <v>D16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E11</f>
        <v>D9</v>
      </c>
      <c r="G140" s="3" t="str">
        <f>G11</f>
        <v>D11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E11</f>
        <v>D9</v>
      </c>
      <c r="G141" s="3" t="str">
        <f>H11</f>
        <v>D12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E11</f>
        <v>D9</v>
      </c>
      <c r="G142" s="3" t="str">
        <f>C12</f>
        <v>D13</v>
      </c>
      <c r="H142" s="3" t="str">
        <f>F12</f>
        <v>D16</v>
      </c>
      <c r="I142" s="3" t="str">
        <f>D13</f>
        <v>D20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E11</f>
        <v>D9</v>
      </c>
      <c r="G143" s="3" t="str">
        <f>E13</f>
        <v>D21</v>
      </c>
      <c r="H143" s="3" t="str">
        <f>G13</f>
        <v>D23</v>
      </c>
      <c r="I143" s="3" t="str">
        <f>H13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G12</f>
        <v>D17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D12</f>
        <v>D14</v>
      </c>
      <c r="G145" s="3" t="str">
        <f>F13</f>
        <v>D22</v>
      </c>
      <c r="H145" s="3" t="str">
        <f>G13</f>
        <v>D23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E12</f>
        <v>D15</v>
      </c>
      <c r="G146" s="3" t="str">
        <f>E13</f>
        <v>D21</v>
      </c>
      <c r="H146" s="3" t="str">
        <f>F13</f>
        <v>D22</v>
      </c>
      <c r="I146" s="3" t="str">
        <f>G13</f>
        <v>D23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F12</f>
        <v>D16</v>
      </c>
      <c r="G147" s="3" t="str">
        <f>D13</f>
        <v>D20</v>
      </c>
      <c r="H147" s="3" t="str">
        <f>E13</f>
        <v>D21</v>
      </c>
      <c r="I147" s="3" t="str">
        <f>F13</f>
        <v>D22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F11</f>
        <v>D10</v>
      </c>
      <c r="I148" s="3" t="str">
        <f>F12</f>
        <v>D16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F11</f>
        <v>D10</v>
      </c>
      <c r="H150" s="3" t="str">
        <f>F13</f>
        <v>D22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G11</f>
        <v>D11</v>
      </c>
      <c r="H151" s="3" t="str">
        <f>F12</f>
        <v>D16</v>
      </c>
      <c r="I151" s="3" t="str">
        <f>D13</f>
        <v>D20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C12</f>
        <v>D13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E12</f>
        <v>D15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D13</f>
        <v>D20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G13</f>
        <v>D23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G11</f>
        <v>D11</v>
      </c>
      <c r="G157" s="3" t="str">
        <f>G12</f>
        <v>D17</v>
      </c>
      <c r="H157" s="3" t="str">
        <f>H12</f>
        <v>D18</v>
      </c>
      <c r="I157" s="3" t="str">
        <f>F13</f>
        <v>D22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C12</f>
        <v>D13</v>
      </c>
      <c r="G159" s="3" t="str">
        <f>D12</f>
        <v>D14</v>
      </c>
      <c r="H159" s="3" t="str">
        <f>H12</f>
        <v>D18</v>
      </c>
      <c r="I159" s="3" t="str">
        <f>H13</f>
        <v>D24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C12</f>
        <v>D13</v>
      </c>
      <c r="G160" s="3" t="str">
        <f>E12</f>
        <v>D15</v>
      </c>
      <c r="H160" s="3" t="str">
        <f>H12</f>
        <v>D18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C12</f>
        <v>D13</v>
      </c>
      <c r="G161" s="3" t="str">
        <f>F12</f>
        <v>D16</v>
      </c>
      <c r="H161" s="3" t="str">
        <f>D13</f>
        <v>D20</v>
      </c>
      <c r="I161" s="3" t="str">
        <f>G13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C12</f>
        <v>D13</v>
      </c>
      <c r="G162" s="3" t="str">
        <f>C13</f>
        <v>D19</v>
      </c>
      <c r="H162" s="3" t="str">
        <f>F13</f>
        <v>D22</v>
      </c>
      <c r="I162" s="3" t="str">
        <f>G13</f>
        <v>D23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C13</f>
        <v>D19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D12</v>
      </c>
      <c r="I164" s="3" t="str">
        <f>C13</f>
        <v>D19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H12</f>
        <v>D18</v>
      </c>
      <c r="I165" s="3" t="str">
        <f>D13</f>
        <v>D20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E13</f>
        <v>D21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C12</f>
        <v>D13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F12</f>
        <v>D16</v>
      </c>
      <c r="H168" s="3" t="str">
        <f>G12</f>
        <v>D17</v>
      </c>
      <c r="I168" s="3" t="str">
        <f>F13</f>
        <v>D22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F12</f>
        <v>D16</v>
      </c>
      <c r="I169" s="3" t="str">
        <f>G13</f>
        <v>D23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F12</f>
        <v>D16</v>
      </c>
      <c r="I170" s="3" t="str">
        <f>H13</f>
        <v>D24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E11</f>
        <v>D9</v>
      </c>
      <c r="G171" s="3" t="str">
        <f>D12</f>
        <v>D14</v>
      </c>
      <c r="H171" s="3" t="str">
        <f>H12</f>
        <v>D18</v>
      </c>
      <c r="I171" s="3" t="str">
        <f>C13</f>
        <v>D19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F11</f>
        <v>D10</v>
      </c>
      <c r="G172" s="3" t="str">
        <f>H11</f>
        <v>D12</v>
      </c>
      <c r="H172" s="3" t="str">
        <f>E12</f>
        <v>D15</v>
      </c>
      <c r="I172" s="3" t="str">
        <f>G12</f>
        <v>D17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H12</f>
        <v>D18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E12</f>
        <v>D15</v>
      </c>
      <c r="G174" s="3" t="str">
        <f>D13</f>
        <v>D20</v>
      </c>
      <c r="H174" s="3" t="str">
        <f>F13</f>
        <v>D22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D12</f>
        <v>D14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F13</f>
        <v>D22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D12</f>
        <v>D14</v>
      </c>
      <c r="H178" s="3" t="str">
        <f>E13</f>
        <v>D21</v>
      </c>
      <c r="I178" s="3" t="str">
        <f>G13</f>
        <v>D23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E12</f>
        <v>D15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F13</f>
        <v>D22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D12</f>
        <v>D14</v>
      </c>
      <c r="H181" s="3" t="str">
        <f>C13</f>
        <v>D19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G11</f>
        <v>D11</v>
      </c>
      <c r="G182" s="3" t="str">
        <f>C13</f>
        <v>D19</v>
      </c>
      <c r="H182" s="3" t="str">
        <f>D13</f>
        <v>D20</v>
      </c>
      <c r="I182" s="3" t="str">
        <f>E13</f>
        <v>D21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E12</f>
        <v>D15</v>
      </c>
      <c r="G184" s="3" t="str">
        <f>H12</f>
        <v>D18</v>
      </c>
      <c r="H184" s="3" t="str">
        <f>E13</f>
        <v>D21</v>
      </c>
      <c r="I184" s="3" t="str">
        <f>G13</f>
        <v>D23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H11</f>
        <v>D12</v>
      </c>
      <c r="I185" s="3" t="str">
        <f>H12</f>
        <v>D18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H12</f>
        <v>D18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C12</f>
        <v>D13</v>
      </c>
      <c r="H188" s="3" t="str">
        <f>E12</f>
        <v>D15</v>
      </c>
      <c r="I188" s="3" t="str">
        <f>H13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E12</f>
        <v>D15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F11</f>
        <v>D10</v>
      </c>
      <c r="G190" s="3" t="str">
        <f>D12</f>
        <v>D14</v>
      </c>
      <c r="H190" s="3" t="str">
        <f>E13</f>
        <v>D21</v>
      </c>
      <c r="I190" s="3" t="str">
        <f>F13</f>
        <v>D22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G11</f>
        <v>D11</v>
      </c>
      <c r="G191" s="3" t="str">
        <f>G12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F12</f>
        <v>D16</v>
      </c>
      <c r="G192" s="3" t="str">
        <f>H12</f>
        <v>D18</v>
      </c>
      <c r="H192" s="3" t="str">
        <f>D13</f>
        <v>D20</v>
      </c>
      <c r="I192" s="3" t="str">
        <f>E13</f>
        <v>D21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G12</f>
        <v>D17</v>
      </c>
      <c r="I193" s="3" t="str">
        <f>E13</f>
        <v>D21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D12</f>
        <v>D14</v>
      </c>
      <c r="H194" s="3" t="str">
        <f>G12</f>
        <v>D17</v>
      </c>
      <c r="I194" s="3" t="str">
        <f>H12</f>
        <v>D18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G13</f>
        <v>D23</v>
      </c>
      <c r="I195" s="3" t="str">
        <f>H13</f>
        <v>D24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G13</f>
        <v>D23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H13</f>
        <v>D24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C12</f>
        <v>D13</v>
      </c>
      <c r="G198" s="3" t="str">
        <f>C13</f>
        <v>D19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F12</f>
        <v>D16</v>
      </c>
      <c r="I199" s="3" t="str">
        <f>E13</f>
        <v>D21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F12</f>
        <v>D16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C13</f>
        <v>D19</v>
      </c>
      <c r="H202" s="3" t="str">
        <f>D13</f>
        <v>D20</v>
      </c>
      <c r="I202" s="3" t="str">
        <f>G13</f>
        <v>D23</v>
      </c>
    </row>
    <row r="203" spans="1:9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H11</f>
        <v>D12</v>
      </c>
      <c r="F203" s="3" t="str">
        <f>C12</f>
        <v>D13</v>
      </c>
      <c r="G203" s="3" t="str">
        <f>F12</f>
        <v>D16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H12</f>
        <v>D18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C13</f>
        <v>D19</v>
      </c>
      <c r="I205" s="3" t="str">
        <f>G13</f>
        <v>D23</v>
      </c>
    </row>
    <row r="206" spans="1:9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E13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C13</f>
        <v>D19</v>
      </c>
      <c r="I208" s="3" t="str">
        <f>E13</f>
        <v>D21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G11</f>
        <v>D11</v>
      </c>
      <c r="I209" s="3" t="str">
        <f>D13</f>
        <v>D20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E11</f>
        <v>D9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G12</f>
        <v>D17</v>
      </c>
      <c r="H211" s="3" t="str">
        <f>H12</f>
        <v>D18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D12</f>
        <v>D14</v>
      </c>
      <c r="I212" s="3" t="str">
        <f>G13</f>
        <v>D23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G11</f>
        <v>D11</v>
      </c>
      <c r="H214" s="3" t="str">
        <f>E12</f>
        <v>D15</v>
      </c>
      <c r="I214" s="3" t="str">
        <f>C13</f>
        <v>D19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C12</f>
        <v>D13</v>
      </c>
      <c r="H215" s="3" t="str">
        <f>C13</f>
        <v>D19</v>
      </c>
      <c r="I215" s="3" t="str">
        <f>H13</f>
        <v>D24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E13</f>
        <v>D21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H12</f>
        <v>D18</v>
      </c>
      <c r="I217" s="3" t="str">
        <f>F13</f>
        <v>D22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D12</f>
        <v>D14</v>
      </c>
      <c r="H218" s="3" t="str">
        <f>H12</f>
        <v>D18</v>
      </c>
      <c r="I218" s="3" t="str">
        <f>C13</f>
        <v>D19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G11</f>
        <v>D11</v>
      </c>
      <c r="G220" s="3" t="str">
        <f>G12</f>
        <v>D17</v>
      </c>
      <c r="H220" s="3" t="str">
        <f>C13</f>
        <v>D19</v>
      </c>
      <c r="I220" s="3" t="str">
        <f>F13</f>
        <v>D22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H13</f>
        <v>D24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G13</f>
        <v>D23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D12</f>
        <v>D14</v>
      </c>
      <c r="G223" s="3" t="str">
        <f>E12</f>
        <v>D15</v>
      </c>
      <c r="H223" s="3" t="str">
        <f>F12</f>
        <v>D16</v>
      </c>
      <c r="I223" s="3" t="str">
        <f>H13</f>
        <v>D24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G13</f>
        <v>D23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F12</f>
        <v>D16</v>
      </c>
      <c r="I225" s="3" t="str">
        <f>G12</f>
        <v>D17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G12</f>
        <v>D17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D12</f>
        <v>D14</v>
      </c>
      <c r="I227" s="3" t="str">
        <f>H12</f>
        <v>D18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H11</f>
        <v>D12</v>
      </c>
      <c r="H228" s="3" t="str">
        <f>E12</f>
        <v>D15</v>
      </c>
      <c r="I228" s="3" t="str">
        <f>G13</f>
        <v>D23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D12</f>
        <v>D14</v>
      </c>
      <c r="H229" s="3" t="str">
        <f>D13</f>
        <v>D20</v>
      </c>
      <c r="I229" s="3" t="str">
        <f>G13</f>
        <v>D23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H12</f>
        <v>D18</v>
      </c>
      <c r="H230" s="3" t="str">
        <f>D13</f>
        <v>D20</v>
      </c>
      <c r="I230" s="3" t="str">
        <f>H13</f>
        <v>D24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F13</f>
        <v>D22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D12</f>
        <v>D14</v>
      </c>
      <c r="H232" s="3" t="str">
        <f>F12</f>
        <v>D16</v>
      </c>
      <c r="I232" s="3" t="str">
        <f>C13</f>
        <v>D19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H11</f>
        <v>D12</v>
      </c>
      <c r="G233" s="3" t="str">
        <f>C13</f>
        <v>D19</v>
      </c>
      <c r="H233" s="3" t="str">
        <f>D13</f>
        <v>D20</v>
      </c>
      <c r="I233" s="3" t="str">
        <f>H13</f>
        <v>D24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C12</f>
        <v>D13</v>
      </c>
      <c r="G234" s="3" t="str">
        <f>D12</f>
        <v>D14</v>
      </c>
      <c r="H234" s="3" t="str">
        <f>C13</f>
        <v>D19</v>
      </c>
      <c r="I234" s="3" t="str">
        <f>G13</f>
        <v>D23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C12</f>
        <v>D13</v>
      </c>
      <c r="G235" s="3" t="str">
        <f>E12</f>
        <v>D15</v>
      </c>
      <c r="H235" s="3" t="str">
        <f>H12</f>
        <v>D18</v>
      </c>
      <c r="I235" s="3" t="str">
        <f>E13</f>
        <v>D21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E13</f>
        <v>D21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E12</f>
        <v>D15</v>
      </c>
      <c r="H237" s="3" t="str">
        <f>C13</f>
        <v>D19</v>
      </c>
      <c r="I237" s="3" t="str">
        <f>G13</f>
        <v>D23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G11</f>
        <v>D11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E11</f>
        <v>D9</v>
      </c>
      <c r="G239" s="3" t="str">
        <f>D12</f>
        <v>D14</v>
      </c>
      <c r="H239" s="3" t="str">
        <f>H12</f>
        <v>D18</v>
      </c>
      <c r="I239" s="3" t="str">
        <f>D13</f>
        <v>D20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E12</f>
        <v>D15</v>
      </c>
      <c r="H240" s="3" t="str">
        <f>C13</f>
        <v>D19</v>
      </c>
      <c r="I240" s="3" t="str">
        <f>G13</f>
        <v>D23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F12</f>
        <v>D16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F13</f>
        <v>D22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F13</f>
        <v>D22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C12</f>
        <v>D13</v>
      </c>
      <c r="G244" s="3" t="str">
        <f>F12</f>
        <v>D16</v>
      </c>
      <c r="H244" s="3" t="str">
        <f>H12</f>
        <v>D18</v>
      </c>
      <c r="I244" s="3" t="str">
        <f>E13</f>
        <v>D21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G12</f>
        <v>D17</v>
      </c>
      <c r="I245" s="3" t="str">
        <f>D13</f>
        <v>D20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E12</f>
        <v>D15</v>
      </c>
      <c r="G246" s="3" t="str">
        <f>F12</f>
        <v>D16</v>
      </c>
      <c r="H246" s="3" t="str">
        <f>G12</f>
        <v>D17</v>
      </c>
      <c r="I246" s="3" t="str">
        <f>G13</f>
        <v>D23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H13</f>
        <v>D24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D11</f>
        <v>D8</v>
      </c>
      <c r="F248" s="3" t="str">
        <f>F11</f>
        <v>D10</v>
      </c>
      <c r="G248" s="3" t="str">
        <f>G11</f>
        <v>D11</v>
      </c>
      <c r="H248" s="3" t="str">
        <f>H12</f>
        <v>D18</v>
      </c>
      <c r="I248" s="3" t="str">
        <f>H13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D11</f>
        <v>D8</v>
      </c>
      <c r="F249" s="3" t="str">
        <f>F11</f>
        <v>D10</v>
      </c>
      <c r="G249" s="3" t="str">
        <f>H11</f>
        <v>D12</v>
      </c>
      <c r="H249" s="3" t="str">
        <f>C12</f>
        <v>D13</v>
      </c>
      <c r="I249" s="3" t="str">
        <f>D12</f>
        <v>D14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F12</f>
        <v>D16</v>
      </c>
      <c r="I250" s="3" t="str">
        <f>H13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C13</f>
        <v>D19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F11</f>
        <v>D10</v>
      </c>
      <c r="G252" s="3" t="str">
        <f>D13</f>
        <v>D20</v>
      </c>
      <c r="H252" s="3" t="str">
        <f>E13</f>
        <v>D21</v>
      </c>
      <c r="I252" s="3" t="str">
        <f>H13</f>
        <v>D24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G11</f>
        <v>D11</v>
      </c>
      <c r="G253" s="3" t="str">
        <f>D12</f>
        <v>D14</v>
      </c>
      <c r="H253" s="3" t="str">
        <f>E13</f>
        <v>D21</v>
      </c>
      <c r="I253" s="3" t="str">
        <f>H13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H12</f>
        <v>D18</v>
      </c>
      <c r="I254" s="3" t="str">
        <f>E13</f>
        <v>D21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H12</f>
        <v>D18</v>
      </c>
      <c r="H255" s="3" t="str">
        <f>G13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D11</f>
        <v>D8</v>
      </c>
      <c r="F256" s="3" t="str">
        <f>E12</f>
        <v>D15</v>
      </c>
      <c r="G256" s="3" t="str">
        <f>F12</f>
        <v>D16</v>
      </c>
      <c r="H256" s="3" t="str">
        <f>H12</f>
        <v>D18</v>
      </c>
      <c r="I256" s="3" t="str">
        <f>C13</f>
        <v>D19</v>
      </c>
    </row>
    <row r="257" spans="1:9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D11</f>
        <v>D8</v>
      </c>
      <c r="F257" s="3" t="str">
        <f>E12</f>
        <v>D15</v>
      </c>
      <c r="G257" s="3" t="str">
        <f>C13</f>
        <v>D19</v>
      </c>
      <c r="H257" s="3" t="str">
        <f>D13</f>
        <v>D20</v>
      </c>
      <c r="I257" s="3" t="str">
        <f>H13</f>
        <v>D24</v>
      </c>
    </row>
    <row r="258" spans="1:9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D11</f>
        <v>D8</v>
      </c>
      <c r="F258" s="3" t="str">
        <f>F12</f>
        <v>D16</v>
      </c>
      <c r="G258" s="3" t="str">
        <f>C13</f>
        <v>D19</v>
      </c>
      <c r="H258" s="3" t="str">
        <f>E13</f>
        <v>D21</v>
      </c>
      <c r="I258" s="3" t="str">
        <f>G13</f>
        <v>D23</v>
      </c>
    </row>
    <row r="259" spans="1:9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E11</f>
        <v>D9</v>
      </c>
      <c r="F259" s="3" t="str">
        <f>F11</f>
        <v>D10</v>
      </c>
      <c r="G259" s="3" t="str">
        <f>C12</f>
        <v>D13</v>
      </c>
      <c r="H259" s="3" t="str">
        <f>E12</f>
        <v>D15</v>
      </c>
      <c r="I259" s="3" t="str">
        <f>F13</f>
        <v>D22</v>
      </c>
    </row>
    <row r="260" spans="1:9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E11</f>
        <v>D9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H13</f>
        <v>D24</v>
      </c>
    </row>
    <row r="261" spans="1:9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E11</f>
        <v>D9</v>
      </c>
      <c r="F261" s="3" t="str">
        <f>F12</f>
        <v>D16</v>
      </c>
      <c r="G261" s="3" t="str">
        <f>G12</f>
        <v>D17</v>
      </c>
      <c r="H261" s="3" t="str">
        <f>D13</f>
        <v>D20</v>
      </c>
      <c r="I261" s="3" t="str">
        <f>H13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F11</f>
        <v>D10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H12</f>
        <v>D18</v>
      </c>
    </row>
    <row r="263" spans="1:9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H12</f>
        <v>D18</v>
      </c>
      <c r="I264" s="3" t="str">
        <f>C13</f>
        <v>D19</v>
      </c>
    </row>
    <row r="265" spans="1:9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G11</f>
        <v>D11</v>
      </c>
      <c r="F265" s="3" t="str">
        <f>E12</f>
        <v>D15</v>
      </c>
      <c r="G265" s="3" t="str">
        <f>D13</f>
        <v>D20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H11</f>
        <v>D12</v>
      </c>
      <c r="F266" s="3" t="str">
        <f>D12</f>
        <v>D14</v>
      </c>
      <c r="G266" s="3" t="str">
        <f>E12</f>
        <v>D15</v>
      </c>
      <c r="H266" s="3" t="str">
        <f>G13</f>
        <v>D23</v>
      </c>
      <c r="I266" s="3" t="str">
        <f>H13</f>
        <v>D24</v>
      </c>
    </row>
    <row r="267" spans="1:9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C12</f>
        <v>D13</v>
      </c>
      <c r="F267" s="3" t="str">
        <f>E12</f>
        <v>D15</v>
      </c>
      <c r="G267" s="3" t="str">
        <f>F12</f>
        <v>D16</v>
      </c>
      <c r="H267" s="3" t="str">
        <f>D13</f>
        <v>D20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C12</f>
        <v>D13</v>
      </c>
      <c r="F268" s="3" t="str">
        <f>E12</f>
        <v>D15</v>
      </c>
      <c r="G268" s="3" t="str">
        <f>H12</f>
        <v>D18</v>
      </c>
      <c r="H268" s="3" t="str">
        <f>G13</f>
        <v>D23</v>
      </c>
      <c r="I268" s="3" t="str">
        <f>H13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D12</f>
        <v>D14</v>
      </c>
      <c r="F269" s="3" t="str">
        <f>E12</f>
        <v>D15</v>
      </c>
      <c r="G269" s="3" t="str">
        <f>H12</f>
        <v>D18</v>
      </c>
      <c r="H269" s="3" t="str">
        <f>E13</f>
        <v>D21</v>
      </c>
      <c r="I269" s="3" t="str">
        <f>H13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D12</f>
        <v>D14</v>
      </c>
      <c r="F270" s="3" t="str">
        <f>G12</f>
        <v>D17</v>
      </c>
      <c r="G270" s="3" t="str">
        <f>H12</f>
        <v>D18</v>
      </c>
      <c r="H270" s="3" t="str">
        <f>G13</f>
        <v>D23</v>
      </c>
      <c r="I270" s="3" t="str">
        <f>H13</f>
        <v>D24</v>
      </c>
    </row>
    <row r="271" spans="1:9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D12</f>
        <v>D14</v>
      </c>
      <c r="F271" s="3" t="str">
        <f>G12</f>
        <v>D17</v>
      </c>
      <c r="G271" s="3" t="str">
        <f>D13</f>
        <v>D20</v>
      </c>
      <c r="H271" s="3" t="str">
        <f>F13</f>
        <v>D22</v>
      </c>
      <c r="I271" s="3" t="str">
        <f>G13</f>
        <v>D23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D16</v>
      </c>
      <c r="I272" s="3" t="str">
        <f>C13</f>
        <v>D19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G11</f>
        <v>D11</v>
      </c>
      <c r="H273" s="3" t="str">
        <f>C13</f>
        <v>D19</v>
      </c>
      <c r="I273" s="3" t="str">
        <f>H13</f>
        <v>D24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D12</f>
        <v>D14</v>
      </c>
      <c r="H274" s="3" t="str">
        <f>F12</f>
        <v>D16</v>
      </c>
      <c r="I274" s="3" t="str">
        <f>D13</f>
        <v>D20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E12</f>
        <v>D15</v>
      </c>
      <c r="H275" s="3" t="str">
        <f>H12</f>
        <v>D18</v>
      </c>
      <c r="I275" s="3" t="str">
        <f>C13</f>
        <v>D19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D12</f>
        <v>D14</v>
      </c>
      <c r="I276" s="3" t="str">
        <f>E13</f>
        <v>D21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E12</f>
        <v>D15</v>
      </c>
      <c r="H277" s="3" t="str">
        <f>C13</f>
        <v>D19</v>
      </c>
      <c r="I277" s="3" t="str">
        <f>E13</f>
        <v>D21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F11</f>
        <v>D10</v>
      </c>
      <c r="G278" s="3" t="str">
        <f>H11</f>
        <v>D12</v>
      </c>
      <c r="H278" s="3" t="str">
        <f>D13</f>
        <v>D20</v>
      </c>
      <c r="I278" s="3" t="str">
        <f>G13</f>
        <v>D23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F13</f>
        <v>D22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F11</f>
        <v>D10</v>
      </c>
      <c r="I281" s="3" t="str">
        <f>H13</f>
        <v>D24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D13</f>
        <v>D20</v>
      </c>
      <c r="I282" s="3" t="str">
        <f>H13</f>
        <v>D24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G12</f>
        <v>D17</v>
      </c>
      <c r="I283" s="3" t="str">
        <f>D13</f>
        <v>D20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H11</f>
        <v>D12</v>
      </c>
      <c r="H284" s="3" t="str">
        <f>C12</f>
        <v>D13</v>
      </c>
      <c r="I284" s="3" t="str">
        <f>H12</f>
        <v>D18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F12</f>
        <v>D16</v>
      </c>
      <c r="I285" s="3" t="str">
        <f>H12</f>
        <v>D18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G12</f>
        <v>D17</v>
      </c>
      <c r="H286" s="3" t="str">
        <f>G13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G11</f>
        <v>D11</v>
      </c>
      <c r="G287" s="3" t="str">
        <f>C12</f>
        <v>D13</v>
      </c>
      <c r="H287" s="3" t="str">
        <f>E13</f>
        <v>D21</v>
      </c>
      <c r="I287" s="3" t="str">
        <f>H13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E12</f>
        <v>D15</v>
      </c>
      <c r="G288" s="3" t="str">
        <f>F12</f>
        <v>D16</v>
      </c>
      <c r="H288" s="3" t="str">
        <f>E13</f>
        <v>D21</v>
      </c>
      <c r="I288" s="3" t="str">
        <f>G13</f>
        <v>D23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D24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G12</f>
        <v>D17</v>
      </c>
      <c r="I290" s="3" t="str">
        <f>F13</f>
        <v>D22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G13</f>
        <v>D23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F11</f>
        <v>D10</v>
      </c>
      <c r="G292" s="3" t="str">
        <f>E12</f>
        <v>D15</v>
      </c>
      <c r="H292" s="3" t="str">
        <f>G12</f>
        <v>D17</v>
      </c>
      <c r="I292" s="3" t="str">
        <f>H13</f>
        <v>D24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E11</f>
        <v>D9</v>
      </c>
      <c r="F293" s="3" t="str">
        <f>G11</f>
        <v>D11</v>
      </c>
      <c r="G293" s="3" t="str">
        <f>E12</f>
        <v>D15</v>
      </c>
      <c r="H293" s="3" t="str">
        <f>E13</f>
        <v>D21</v>
      </c>
      <c r="I293" s="3" t="str">
        <f>H13</f>
        <v>D24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E11</f>
        <v>D9</v>
      </c>
      <c r="F294" s="3" t="str">
        <f>H11</f>
        <v>D12</v>
      </c>
      <c r="G294" s="3" t="str">
        <f>E12</f>
        <v>D15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E11</f>
        <v>D9</v>
      </c>
      <c r="F295" s="3" t="str">
        <f>H11</f>
        <v>D12</v>
      </c>
      <c r="G295" s="3" t="str">
        <f>E12</f>
        <v>D15</v>
      </c>
      <c r="H295" s="3" t="str">
        <f>F12</f>
        <v>D16</v>
      </c>
      <c r="I295" s="3" t="str">
        <f>C13</f>
        <v>D19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E11</f>
        <v>D9</v>
      </c>
      <c r="F296" s="3" t="str">
        <f>C12</f>
        <v>D13</v>
      </c>
      <c r="G296" s="3" t="str">
        <f>F12</f>
        <v>D16</v>
      </c>
      <c r="H296" s="3" t="str">
        <f>H12</f>
        <v>D18</v>
      </c>
      <c r="I296" s="3" t="str">
        <f>C13</f>
        <v>D19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E11</f>
        <v>D9</v>
      </c>
      <c r="F297" s="3" t="str">
        <f>E12</f>
        <v>D15</v>
      </c>
      <c r="G297" s="3" t="str">
        <f>E13</f>
        <v>D21</v>
      </c>
      <c r="H297" s="3" t="str">
        <f>F13</f>
        <v>D22</v>
      </c>
      <c r="I297" s="3" t="str">
        <f>H13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G10</f>
        <v>D5</v>
      </c>
      <c r="E298" s="3" t="str">
        <f>F11</f>
        <v>D10</v>
      </c>
      <c r="F298" s="3" t="str">
        <f>G11</f>
        <v>D11</v>
      </c>
      <c r="G298" s="3" t="str">
        <f>D12</f>
        <v>D14</v>
      </c>
      <c r="H298" s="3" t="str">
        <f>E12</f>
        <v>D15</v>
      </c>
      <c r="I298" s="3" t="str">
        <f>D13</f>
        <v>D20</v>
      </c>
    </row>
    <row r="299" spans="1:9" customHeight="1" ht="20">
      <c r="A299" s="2" t="s">
        <v>313</v>
      </c>
      <c r="C299" s="3" t="str">
        <f>C10</f>
        <v>D1</v>
      </c>
      <c r="D299" s="3" t="str">
        <f>G10</f>
        <v>D5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E12</f>
        <v>D15</v>
      </c>
      <c r="I299" s="3" t="str">
        <f>G12</f>
        <v>D17</v>
      </c>
    </row>
    <row r="300" spans="1:9" customHeight="1" ht="20">
      <c r="A300" s="2" t="s">
        <v>314</v>
      </c>
      <c r="C300" s="3" t="str">
        <f>C10</f>
        <v>D1</v>
      </c>
      <c r="D300" s="3" t="str">
        <f>G10</f>
        <v>D5</v>
      </c>
      <c r="E300" s="3" t="str">
        <f>F11</f>
        <v>D10</v>
      </c>
      <c r="F300" s="3" t="str">
        <f>H11</f>
        <v>D12</v>
      </c>
      <c r="G300" s="3" t="str">
        <f>D13</f>
        <v>D20</v>
      </c>
      <c r="H300" s="3" t="str">
        <f>G13</f>
        <v>D23</v>
      </c>
      <c r="I300" s="3" t="str">
        <f>H13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G10</f>
        <v>D5</v>
      </c>
      <c r="E301" s="3" t="str">
        <f>F11</f>
        <v>D10</v>
      </c>
      <c r="F301" s="3" t="str">
        <f>C12</f>
        <v>D13</v>
      </c>
      <c r="G301" s="3" t="str">
        <f>D12</f>
        <v>D14</v>
      </c>
      <c r="H301" s="3" t="str">
        <f>C13</f>
        <v>D19</v>
      </c>
      <c r="I301" s="3" t="str">
        <f>D13</f>
        <v>D20</v>
      </c>
    </row>
    <row r="302" spans="1:9" customHeight="1" ht="20">
      <c r="A302" s="2" t="s">
        <v>316</v>
      </c>
      <c r="C302" s="3" t="str">
        <f>C10</f>
        <v>D1</v>
      </c>
      <c r="D302" s="3" t="str">
        <f>G10</f>
        <v>D5</v>
      </c>
      <c r="E302" s="3" t="str">
        <f>G11</f>
        <v>D11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H13</f>
        <v>D24</v>
      </c>
    </row>
    <row r="303" spans="1:9" customHeight="1" ht="20">
      <c r="A303" s="2" t="s">
        <v>317</v>
      </c>
      <c r="C303" s="3" t="str">
        <f>C10</f>
        <v>D1</v>
      </c>
      <c r="D303" s="3" t="str">
        <f>G10</f>
        <v>D5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D13</f>
        <v>D20</v>
      </c>
      <c r="I303" s="3" t="str">
        <f>F13</f>
        <v>D22</v>
      </c>
    </row>
    <row r="304" spans="1:9" customHeight="1" ht="20">
      <c r="A304" s="2" t="s">
        <v>318</v>
      </c>
      <c r="C304" s="3" t="str">
        <f>C10</f>
        <v>D1</v>
      </c>
      <c r="D304" s="3" t="str">
        <f>G10</f>
        <v>D5</v>
      </c>
      <c r="E304" s="3" t="str">
        <f>H11</f>
        <v>D12</v>
      </c>
      <c r="F304" s="3" t="str">
        <f>E12</f>
        <v>D15</v>
      </c>
      <c r="G304" s="3" t="str">
        <f>H12</f>
        <v>D18</v>
      </c>
      <c r="H304" s="3" t="str">
        <f>F13</f>
        <v>D22</v>
      </c>
      <c r="I304" s="3" t="str">
        <f>G13</f>
        <v>D23</v>
      </c>
    </row>
    <row r="305" spans="1:9" customHeight="1" ht="20">
      <c r="A305" s="2" t="s">
        <v>319</v>
      </c>
      <c r="C305" s="3" t="str">
        <f>C10</f>
        <v>D1</v>
      </c>
      <c r="D305" s="3" t="str">
        <f>G10</f>
        <v>D5</v>
      </c>
      <c r="E305" s="3" t="str">
        <f>C12</f>
        <v>D13</v>
      </c>
      <c r="F305" s="3" t="str">
        <f>D12</f>
        <v>D14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G10</f>
        <v>D5</v>
      </c>
      <c r="E306" s="3" t="str">
        <f>D12</f>
        <v>D14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E13</f>
        <v>D21</v>
      </c>
    </row>
    <row r="307" spans="1:9" customHeight="1" ht="20">
      <c r="A307" s="2" t="s">
        <v>321</v>
      </c>
      <c r="C307" s="3" t="str">
        <f>C10</f>
        <v>D1</v>
      </c>
      <c r="D307" s="3" t="str">
        <f>G10</f>
        <v>D5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E13</f>
        <v>D21</v>
      </c>
      <c r="I307" s="3" t="str">
        <f>H13</f>
        <v>D24</v>
      </c>
    </row>
    <row r="308" spans="1:9" customHeight="1" ht="20">
      <c r="A308" s="2" t="s">
        <v>322</v>
      </c>
      <c r="C308" s="3" t="str">
        <f>C10</f>
        <v>D1</v>
      </c>
      <c r="D308" s="3" t="str">
        <f>G10</f>
        <v>D5</v>
      </c>
      <c r="E308" s="3" t="str">
        <f>F12</f>
        <v>D16</v>
      </c>
      <c r="F308" s="3" t="str">
        <f>G12</f>
        <v>D17</v>
      </c>
      <c r="G308" s="3" t="str">
        <f>E13</f>
        <v>D21</v>
      </c>
      <c r="H308" s="3" t="str">
        <f>F13</f>
        <v>D22</v>
      </c>
      <c r="I308" s="3" t="str">
        <f>H13</f>
        <v>D24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G11</f>
        <v>D11</v>
      </c>
      <c r="H309" s="3" t="str">
        <f>H12</f>
        <v>D18</v>
      </c>
      <c r="I309" s="3" t="str">
        <f>F13</f>
        <v>D22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G12</f>
        <v>D17</v>
      </c>
      <c r="H310" s="3" t="str">
        <f>E13</f>
        <v>D21</v>
      </c>
      <c r="I310" s="3" t="str">
        <f>H13</f>
        <v>D24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C12</f>
        <v>D13</v>
      </c>
      <c r="G312" s="3" t="str">
        <f>E12</f>
        <v>D15</v>
      </c>
      <c r="H312" s="3" t="str">
        <f>H12</f>
        <v>D18</v>
      </c>
      <c r="I312" s="3" t="str">
        <f>E13</f>
        <v>D21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E13</f>
        <v>D21</v>
      </c>
      <c r="I313" s="3" t="str">
        <f>G13</f>
        <v>D23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D12</f>
        <v>D14</v>
      </c>
      <c r="H314" s="3" t="str">
        <f>F13</f>
        <v>D22</v>
      </c>
      <c r="I314" s="3" t="str">
        <f>H13</f>
        <v>D24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H13</f>
        <v>D24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H13</f>
        <v>D24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D11</f>
        <v>D8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G13</f>
        <v>D23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G11</f>
        <v>D11</v>
      </c>
      <c r="H319" s="3" t="str">
        <f>G12</f>
        <v>D17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H11</f>
        <v>D12</v>
      </c>
      <c r="H320" s="3" t="str">
        <f>E12</f>
        <v>D15</v>
      </c>
      <c r="I320" s="3" t="str">
        <f>E13</f>
        <v>D21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D12</f>
        <v>D14</v>
      </c>
      <c r="H321" s="3" t="str">
        <f>D13</f>
        <v>D20</v>
      </c>
      <c r="I321" s="3" t="str">
        <f>G13</f>
        <v>D23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C12</f>
        <v>D13</v>
      </c>
      <c r="I322" s="3" t="str">
        <f>E13</f>
        <v>D21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F12</f>
        <v>D16</v>
      </c>
      <c r="G323" s="3" t="str">
        <f>G12</f>
        <v>D17</v>
      </c>
      <c r="H323" s="3" t="str">
        <f>H12</f>
        <v>D18</v>
      </c>
      <c r="I323" s="3" t="str">
        <f>F13</f>
        <v>D22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G12</f>
        <v>D17</v>
      </c>
      <c r="G324" s="3" t="str">
        <f>D13</f>
        <v>D20</v>
      </c>
      <c r="H324" s="3" t="str">
        <f>E13</f>
        <v>D21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D12</f>
        <v>D14</v>
      </c>
      <c r="H325" s="3" t="str">
        <f>G12</f>
        <v>D17</v>
      </c>
      <c r="I325" s="3" t="str">
        <f>D13</f>
        <v>D20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G13</f>
        <v>D23</v>
      </c>
      <c r="I326" s="3" t="str">
        <f>H13</f>
        <v>D24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D13</f>
        <v>D20</v>
      </c>
      <c r="H327" s="3" t="str">
        <f>E13</f>
        <v>D21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G11</f>
        <v>D11</v>
      </c>
      <c r="F328" s="3" t="str">
        <f>C12</f>
        <v>D13</v>
      </c>
      <c r="G328" s="3" t="str">
        <f>F12</f>
        <v>D16</v>
      </c>
      <c r="H328" s="3" t="str">
        <f>G12</f>
        <v>D17</v>
      </c>
      <c r="I328" s="3" t="str">
        <f>C13</f>
        <v>D19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G11</f>
        <v>D11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F13</f>
        <v>D22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G11</f>
        <v>D11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H13</f>
        <v>D24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G11</f>
        <v>D11</v>
      </c>
      <c r="F331" s="3" t="str">
        <f>D13</f>
        <v>D20</v>
      </c>
      <c r="G331" s="3" t="str">
        <f>E13</f>
        <v>D21</v>
      </c>
      <c r="H331" s="3" t="str">
        <f>F13</f>
        <v>D22</v>
      </c>
      <c r="I331" s="3" t="str">
        <f>H13</f>
        <v>D24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H11</f>
        <v>D12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H13</f>
        <v>D24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G12</f>
        <v>D17</v>
      </c>
      <c r="F333" s="3" t="str">
        <f>C13</f>
        <v>D19</v>
      </c>
      <c r="G333" s="3" t="str">
        <f>D13</f>
        <v>D20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348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D12</f>
        <v>D14</v>
      </c>
      <c r="H334" s="3" t="str">
        <f>F12</f>
        <v>D16</v>
      </c>
      <c r="I334" s="3" t="str">
        <f>D13</f>
        <v>D20</v>
      </c>
    </row>
    <row r="335" spans="1:9" customHeight="1" ht="20">
      <c r="A335" s="2" t="s">
        <v>349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D12</f>
        <v>D14</v>
      </c>
      <c r="H335" s="3" t="str">
        <f>G12</f>
        <v>D17</v>
      </c>
      <c r="I335" s="3" t="str">
        <f>H12</f>
        <v>D18</v>
      </c>
    </row>
    <row r="336" spans="1:9" customHeight="1" ht="20">
      <c r="A336" s="2" t="s">
        <v>350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F13</f>
        <v>D22</v>
      </c>
      <c r="I336" s="3" t="str">
        <f>G13</f>
        <v>D23</v>
      </c>
    </row>
    <row r="337" spans="1:9" customHeight="1" ht="20">
      <c r="A337" s="2" t="s">
        <v>351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F11</f>
        <v>D10</v>
      </c>
      <c r="G337" s="3" t="str">
        <f>H11</f>
        <v>D12</v>
      </c>
      <c r="H337" s="3" t="str">
        <f>D12</f>
        <v>D14</v>
      </c>
      <c r="I337" s="3" t="str">
        <f>G12</f>
        <v>D17</v>
      </c>
    </row>
    <row r="338" spans="1:9" customHeight="1" ht="20">
      <c r="A338" s="2" t="s">
        <v>352</v>
      </c>
      <c r="C338" s="3" t="str">
        <f>C10</f>
        <v>D1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H12</f>
        <v>D18</v>
      </c>
      <c r="H338" s="3" t="str">
        <f>C13</f>
        <v>D19</v>
      </c>
      <c r="I338" s="3" t="str">
        <f>F13</f>
        <v>D22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H12</f>
        <v>D18</v>
      </c>
      <c r="H339" s="3" t="str">
        <f>D13</f>
        <v>D20</v>
      </c>
      <c r="I339" s="3" t="str">
        <f>E13</f>
        <v>D21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  <c r="I341" s="3" t="str">
        <f>D13</f>
        <v>D20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D11</f>
        <v>D8</v>
      </c>
      <c r="F343" s="3" t="str">
        <f>D12</f>
        <v>D14</v>
      </c>
      <c r="G343" s="3" t="str">
        <f>E12</f>
        <v>D15</v>
      </c>
      <c r="H343" s="3" t="str">
        <f>F13</f>
        <v>D22</v>
      </c>
      <c r="I343" s="3" t="str">
        <f>G13</f>
        <v>D23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D11</f>
        <v>D8</v>
      </c>
      <c r="F344" s="3" t="str">
        <f>D12</f>
        <v>D14</v>
      </c>
      <c r="G344" s="3" t="str">
        <f>D13</f>
        <v>D20</v>
      </c>
      <c r="H344" s="3" t="str">
        <f>E13</f>
        <v>D21</v>
      </c>
      <c r="I344" s="3" t="str">
        <f>G13</f>
        <v>D23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D11</f>
        <v>D8</v>
      </c>
      <c r="F345" s="3" t="str">
        <f>F12</f>
        <v>D16</v>
      </c>
      <c r="G345" s="3" t="str">
        <f>H12</f>
        <v>D18</v>
      </c>
      <c r="H345" s="3" t="str">
        <f>F13</f>
        <v>D22</v>
      </c>
      <c r="I345" s="3" t="str">
        <f>H13</f>
        <v>D24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D17</v>
      </c>
      <c r="I346" s="3" t="str">
        <f>H12</f>
        <v>D18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H12</f>
        <v>D18</v>
      </c>
      <c r="H347" s="3" t="str">
        <f>C13</f>
        <v>D19</v>
      </c>
      <c r="I347" s="3" t="str">
        <f>G13</f>
        <v>D23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F13</f>
        <v>D22</v>
      </c>
      <c r="I348" s="3" t="str">
        <f>G13</f>
        <v>D23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D16</v>
      </c>
      <c r="G349" s="3" t="str">
        <f>F13</f>
        <v>D22</v>
      </c>
      <c r="H349" s="3" t="str">
        <f>G13</f>
        <v>D23</v>
      </c>
      <c r="I349" s="3" t="str">
        <f>H13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D14</v>
      </c>
      <c r="G350" s="3" t="str">
        <f>H12</f>
        <v>D18</v>
      </c>
      <c r="H350" s="3" t="str">
        <f>G13</f>
        <v>D23</v>
      </c>
      <c r="I350" s="3" t="str">
        <f>H13</f>
        <v>D24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H11</f>
        <v>D12</v>
      </c>
      <c r="F351" s="3" t="str">
        <f>C12</f>
        <v>D13</v>
      </c>
      <c r="G351" s="3" t="str">
        <f>D12</f>
        <v>D14</v>
      </c>
      <c r="H351" s="3" t="str">
        <f>H12</f>
        <v>D18</v>
      </c>
      <c r="I351" s="3" t="str">
        <f>G13</f>
        <v>D23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H11</f>
        <v>D12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H13</f>
        <v>D24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C12</f>
        <v>D13</v>
      </c>
      <c r="F354" s="3" t="str">
        <f>G12</f>
        <v>D17</v>
      </c>
      <c r="G354" s="3" t="str">
        <f>E13</f>
        <v>D21</v>
      </c>
      <c r="H354" s="3" t="str">
        <f>F13</f>
        <v>D22</v>
      </c>
      <c r="I354" s="3" t="str">
        <f>H13</f>
        <v>D24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F12</f>
        <v>D16</v>
      </c>
      <c r="F355" s="3" t="str">
        <f>H12</f>
        <v>D18</v>
      </c>
      <c r="G355" s="3" t="str">
        <f>C13</f>
        <v>D19</v>
      </c>
      <c r="H355" s="3" t="str">
        <f>D13</f>
        <v>D20</v>
      </c>
      <c r="I355" s="3" t="str">
        <f>G13</f>
        <v>D23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E13</f>
        <v>D21</v>
      </c>
      <c r="G356" s="3" t="str">
        <f>F13</f>
        <v>D22</v>
      </c>
      <c r="H356" s="3" t="str">
        <f>G13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G12</f>
        <v>D17</v>
      </c>
      <c r="I357" s="3" t="str">
        <f>H12</f>
        <v>D18</v>
      </c>
    </row>
    <row r="358" spans="1:9" customHeight="1" ht="20">
      <c r="A358" s="2" t="s">
        <v>372</v>
      </c>
      <c r="C358" s="3" t="str">
        <f>C10</f>
        <v>D1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F12</f>
        <v>D16</v>
      </c>
    </row>
    <row r="359" spans="1:9" customHeight="1" ht="20">
      <c r="A359" s="2" t="s">
        <v>373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D13</f>
        <v>D20</v>
      </c>
      <c r="H359" s="3" t="str">
        <f>E13</f>
        <v>D21</v>
      </c>
      <c r="I359" s="3" t="str">
        <f>F13</f>
        <v>D22</v>
      </c>
    </row>
    <row r="360" spans="1:9" customHeight="1" ht="20">
      <c r="A360" s="2" t="s">
        <v>374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F12</f>
        <v>D16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375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376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D12</f>
        <v>D14</v>
      </c>
      <c r="G362" s="3" t="str">
        <f>F12</f>
        <v>D16</v>
      </c>
      <c r="H362" s="3" t="str">
        <f>H12</f>
        <v>D18</v>
      </c>
      <c r="I362" s="3" t="str">
        <f>E13</f>
        <v>D21</v>
      </c>
    </row>
    <row r="363" spans="1:9" customHeight="1" ht="20">
      <c r="A363" s="2" t="s">
        <v>377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D14</v>
      </c>
      <c r="G363" s="3" t="str">
        <f>C13</f>
        <v>D19</v>
      </c>
      <c r="H363" s="3" t="str">
        <f>G13</f>
        <v>D23</v>
      </c>
      <c r="I363" s="3" t="str">
        <f>H13</f>
        <v>D24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F12</f>
        <v>D16</v>
      </c>
      <c r="G364" s="3" t="str">
        <f>H12</f>
        <v>D18</v>
      </c>
      <c r="H364" s="3" t="str">
        <f>F13</f>
        <v>D22</v>
      </c>
      <c r="I364" s="3" t="str">
        <f>G13</f>
        <v>D23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H12</f>
        <v>D18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D12</f>
        <v>D14</v>
      </c>
      <c r="G366" s="3" t="str">
        <f>E12</f>
        <v>D15</v>
      </c>
      <c r="H366" s="3" t="str">
        <f>G12</f>
        <v>D17</v>
      </c>
      <c r="I366" s="3" t="str">
        <f>E13</f>
        <v>D21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H12</f>
        <v>D18</v>
      </c>
      <c r="G367" s="3" t="str">
        <f>C13</f>
        <v>D19</v>
      </c>
      <c r="H367" s="3" t="str">
        <f>E13</f>
        <v>D21</v>
      </c>
      <c r="I367" s="3" t="str">
        <f>H13</f>
        <v>D24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G11</f>
        <v>D11</v>
      </c>
      <c r="F368" s="3" t="str">
        <f>H11</f>
        <v>D12</v>
      </c>
      <c r="G368" s="3" t="str">
        <f>E12</f>
        <v>D15</v>
      </c>
      <c r="H368" s="3" t="str">
        <f>D13</f>
        <v>D20</v>
      </c>
      <c r="I368" s="3" t="str">
        <f>F13</f>
        <v>D22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C13</f>
        <v>D19</v>
      </c>
      <c r="H369" s="3" t="str">
        <f>F13</f>
        <v>D22</v>
      </c>
      <c r="I369" s="3" t="str">
        <f>H13</f>
        <v>D24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G11</f>
        <v>D11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D18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D12</f>
        <v>D14</v>
      </c>
      <c r="G372" s="3" t="str">
        <f>E12</f>
        <v>D15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D12</f>
        <v>D14</v>
      </c>
      <c r="G373" s="3" t="str">
        <f>G12</f>
        <v>D17</v>
      </c>
      <c r="H373" s="3" t="str">
        <f>C13</f>
        <v>D19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D13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D13</f>
        <v>D20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D13</v>
      </c>
      <c r="F375" s="3" t="str">
        <f>D12</f>
        <v>D14</v>
      </c>
      <c r="G375" s="3" t="str">
        <f>G12</f>
        <v>D17</v>
      </c>
      <c r="H375" s="3" t="str">
        <f>H12</f>
        <v>D18</v>
      </c>
      <c r="I375" s="3" t="str">
        <f>G13</f>
        <v>D23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G12</f>
        <v>D17</v>
      </c>
      <c r="G376" s="3" t="str">
        <f>H12</f>
        <v>D18</v>
      </c>
      <c r="H376" s="3" t="str">
        <f>F13</f>
        <v>D22</v>
      </c>
      <c r="I376" s="3" t="str">
        <f>H13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D12</f>
        <v>D14</v>
      </c>
      <c r="F377" s="3" t="str">
        <f>H12</f>
        <v>D18</v>
      </c>
      <c r="G377" s="3" t="str">
        <f>D13</f>
        <v>D20</v>
      </c>
      <c r="H377" s="3" t="str">
        <f>G13</f>
        <v>D23</v>
      </c>
      <c r="I377" s="3" t="str">
        <f>H13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E12</f>
        <v>D15</v>
      </c>
      <c r="F378" s="3" t="str">
        <f>G12</f>
        <v>D17</v>
      </c>
      <c r="G378" s="3" t="str">
        <f>H12</f>
        <v>D18</v>
      </c>
      <c r="H378" s="3" t="str">
        <f>F13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F13</f>
        <v>D22</v>
      </c>
      <c r="I379" s="3" t="str">
        <f>H13</f>
        <v>D24</v>
      </c>
    </row>
    <row r="380" spans="1:9" customHeight="1" ht="20">
      <c r="A380" s="2" t="s">
        <v>394</v>
      </c>
      <c r="C380" s="3" t="str">
        <f>C10</f>
        <v>D1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C12</f>
        <v>D13</v>
      </c>
      <c r="H380" s="3" t="str">
        <f>H12</f>
        <v>D18</v>
      </c>
      <c r="I380" s="3" t="str">
        <f>E13</f>
        <v>D21</v>
      </c>
    </row>
    <row r="381" spans="1:9" customHeight="1" ht="20">
      <c r="A381" s="2" t="s">
        <v>395</v>
      </c>
      <c r="C381" s="3" t="str">
        <f>C10</f>
        <v>D1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G12</f>
        <v>D17</v>
      </c>
      <c r="I381" s="3" t="str">
        <f>G13</f>
        <v>D23</v>
      </c>
    </row>
    <row r="382" spans="1:9" customHeight="1" ht="20">
      <c r="A382" s="2" t="s">
        <v>396</v>
      </c>
      <c r="C382" s="3" t="str">
        <f>C10</f>
        <v>D1</v>
      </c>
      <c r="D382" s="3" t="str">
        <f>E11</f>
        <v>D9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F13</f>
        <v>D22</v>
      </c>
      <c r="I382" s="3" t="str">
        <f>G13</f>
        <v>D23</v>
      </c>
    </row>
    <row r="383" spans="1:9" customHeight="1" ht="20">
      <c r="A383" s="2" t="s">
        <v>397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H11</f>
        <v>D12</v>
      </c>
      <c r="G383" s="3" t="str">
        <f>C13</f>
        <v>D19</v>
      </c>
      <c r="H383" s="3" t="str">
        <f>D13</f>
        <v>D20</v>
      </c>
      <c r="I383" s="3" t="str">
        <f>G13</f>
        <v>D23</v>
      </c>
    </row>
    <row r="384" spans="1:9" customHeight="1" ht="20">
      <c r="A384" s="2" t="s">
        <v>398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H12</f>
        <v>D18</v>
      </c>
      <c r="I384" s="3" t="str">
        <f>H13</f>
        <v>D24</v>
      </c>
    </row>
    <row r="385" spans="1:9" customHeight="1" ht="20">
      <c r="A385" s="2" t="s">
        <v>399</v>
      </c>
      <c r="C385" s="3" t="str">
        <f>C10</f>
        <v>D1</v>
      </c>
      <c r="D385" s="3" t="str">
        <f>E11</f>
        <v>D9</v>
      </c>
      <c r="E385" s="3" t="str">
        <f>F11</f>
        <v>D10</v>
      </c>
      <c r="F385" s="3" t="str">
        <f>H12</f>
        <v>D18</v>
      </c>
      <c r="G385" s="3" t="str">
        <f>D13</f>
        <v>D20</v>
      </c>
      <c r="H385" s="3" t="str">
        <f>F13</f>
        <v>D22</v>
      </c>
      <c r="I385" s="3" t="str">
        <f>H13</f>
        <v>D24</v>
      </c>
    </row>
    <row r="386" spans="1:9" customHeight="1" ht="20">
      <c r="A386" s="2" t="s">
        <v>400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F12</f>
        <v>D16</v>
      </c>
      <c r="G386" s="3" t="str">
        <f>H12</f>
        <v>D18</v>
      </c>
      <c r="H386" s="3" t="str">
        <f>D13</f>
        <v>D20</v>
      </c>
      <c r="I386" s="3" t="str">
        <f>F13</f>
        <v>D22</v>
      </c>
    </row>
    <row r="387" spans="1:9" customHeight="1" ht="20">
      <c r="A387" s="2" t="s">
        <v>401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G12</f>
        <v>D17</v>
      </c>
      <c r="G387" s="3" t="str">
        <f>H12</f>
        <v>D18</v>
      </c>
      <c r="H387" s="3" t="str">
        <f>D13</f>
        <v>D20</v>
      </c>
      <c r="I387" s="3" t="str">
        <f>G13</f>
        <v>D23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D12</v>
      </c>
      <c r="F389" s="3" t="str">
        <f>C13</f>
        <v>D19</v>
      </c>
      <c r="G389" s="3" t="str">
        <f>E13</f>
        <v>D21</v>
      </c>
      <c r="H389" s="3" t="str">
        <f>G13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D12</f>
        <v>D14</v>
      </c>
      <c r="F390" s="3" t="str">
        <f>F12</f>
        <v>D16</v>
      </c>
      <c r="G390" s="3" t="str">
        <f>H12</f>
        <v>D18</v>
      </c>
      <c r="H390" s="3" t="str">
        <f>G13</f>
        <v>D23</v>
      </c>
      <c r="I390" s="3" t="str">
        <f>H13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D12</f>
        <v>D14</v>
      </c>
      <c r="F391" s="3" t="str">
        <f>G12</f>
        <v>D17</v>
      </c>
      <c r="G391" s="3" t="str">
        <f>C13</f>
        <v>D19</v>
      </c>
      <c r="H391" s="3" t="str">
        <f>F13</f>
        <v>D22</v>
      </c>
      <c r="I391" s="3" t="str">
        <f>H13</f>
        <v>D24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F12</f>
        <v>D16</v>
      </c>
      <c r="F392" s="3" t="str">
        <f>G12</f>
        <v>D17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407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F11</f>
        <v>D10</v>
      </c>
      <c r="E394" s="3" t="str">
        <f>G11</f>
        <v>D11</v>
      </c>
      <c r="F394" s="3" t="str">
        <f>C12</f>
        <v>D13</v>
      </c>
      <c r="G394" s="3" t="str">
        <f>E12</f>
        <v>D15</v>
      </c>
      <c r="H394" s="3" t="str">
        <f>H12</f>
        <v>D18</v>
      </c>
      <c r="I394" s="3" t="str">
        <f>D13</f>
        <v>D20</v>
      </c>
    </row>
    <row r="395" spans="1:9" customHeight="1" ht="20">
      <c r="A395" s="2" t="s">
        <v>409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D13</v>
      </c>
      <c r="G395" s="3" t="str">
        <f>F12</f>
        <v>D16</v>
      </c>
      <c r="H395" s="3" t="str">
        <f>H12</f>
        <v>D18</v>
      </c>
      <c r="I395" s="3" t="str">
        <f>H13</f>
        <v>D24</v>
      </c>
    </row>
    <row r="396" spans="1:9" customHeight="1" ht="20">
      <c r="A396" s="2" t="s">
        <v>410</v>
      </c>
      <c r="C396" s="3" t="str">
        <f>C10</f>
        <v>D1</v>
      </c>
      <c r="D396" s="3" t="str">
        <f>F11</f>
        <v>D10</v>
      </c>
      <c r="E396" s="3" t="str">
        <f>G11</f>
        <v>D11</v>
      </c>
      <c r="F396" s="3" t="str">
        <f>F12</f>
        <v>D16</v>
      </c>
      <c r="G396" s="3" t="str">
        <f>C13</f>
        <v>D19</v>
      </c>
      <c r="H396" s="3" t="str">
        <f>E13</f>
        <v>D21</v>
      </c>
      <c r="I396" s="3" t="str">
        <f>G13</f>
        <v>D23</v>
      </c>
    </row>
    <row r="397" spans="1:9" customHeight="1" ht="20">
      <c r="A397" s="2" t="s">
        <v>411</v>
      </c>
      <c r="C397" s="3" t="str">
        <f>C10</f>
        <v>D1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E13</f>
        <v>D21</v>
      </c>
      <c r="I397" s="3" t="str">
        <f>G13</f>
        <v>D23</v>
      </c>
    </row>
    <row r="398" spans="1:9" customHeight="1" ht="20">
      <c r="A398" s="2" t="s">
        <v>412</v>
      </c>
      <c r="C398" s="3" t="str">
        <f>C10</f>
        <v>D1</v>
      </c>
      <c r="D398" s="3" t="str">
        <f>F11</f>
        <v>D10</v>
      </c>
      <c r="E398" s="3" t="str">
        <f>H11</f>
        <v>D12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F11</f>
        <v>D10</v>
      </c>
      <c r="E399" s="3" t="str">
        <f>E12</f>
        <v>D15</v>
      </c>
      <c r="F399" s="3" t="str">
        <f>F12</f>
        <v>D16</v>
      </c>
      <c r="G399" s="3" t="str">
        <f>D13</f>
        <v>D20</v>
      </c>
      <c r="H399" s="3" t="str">
        <f>E13</f>
        <v>D21</v>
      </c>
      <c r="I399" s="3" t="str">
        <f>F13</f>
        <v>D22</v>
      </c>
    </row>
    <row r="400" spans="1:9" customHeight="1" ht="20">
      <c r="A400" s="2" t="s">
        <v>414</v>
      </c>
      <c r="C400" s="3" t="str">
        <f>C10</f>
        <v>D1</v>
      </c>
      <c r="D400" s="3" t="str">
        <f>G11</f>
        <v>D11</v>
      </c>
      <c r="E400" s="3" t="str">
        <f>H11</f>
        <v>D12</v>
      </c>
      <c r="F400" s="3" t="str">
        <f>H12</f>
        <v>D18</v>
      </c>
      <c r="G400" s="3" t="str">
        <f>E13</f>
        <v>D21</v>
      </c>
      <c r="H400" s="3" t="str">
        <f>F13</f>
        <v>D22</v>
      </c>
      <c r="I400" s="3" t="str">
        <f>G13</f>
        <v>D23</v>
      </c>
    </row>
    <row r="401" spans="1:9" customHeight="1" ht="20">
      <c r="A401" s="2" t="s">
        <v>415</v>
      </c>
      <c r="C401" s="3" t="str">
        <f>C10</f>
        <v>D1</v>
      </c>
      <c r="D401" s="3" t="str">
        <f>G11</f>
        <v>D11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D13</f>
        <v>D20</v>
      </c>
      <c r="I401" s="3" t="str">
        <f>G13</f>
        <v>D23</v>
      </c>
    </row>
    <row r="402" spans="1:9" customHeight="1" ht="20">
      <c r="A402" s="2" t="s">
        <v>416</v>
      </c>
      <c r="C402" s="3" t="str">
        <f>C10</f>
        <v>D1</v>
      </c>
      <c r="D402" s="3" t="str">
        <f>G11</f>
        <v>D11</v>
      </c>
      <c r="E402" s="3" t="str">
        <f>E12</f>
        <v>D15</v>
      </c>
      <c r="F402" s="3" t="str">
        <f>H12</f>
        <v>D18</v>
      </c>
      <c r="G402" s="3" t="str">
        <f>C13</f>
        <v>D19</v>
      </c>
      <c r="H402" s="3" t="str">
        <f>E13</f>
        <v>D21</v>
      </c>
      <c r="I402" s="3" t="str">
        <f>G13</f>
        <v>D23</v>
      </c>
    </row>
    <row r="403" spans="1:9" customHeight="1" ht="20">
      <c r="A403" s="2" t="s">
        <v>417</v>
      </c>
      <c r="C403" s="3" t="str">
        <f>C10</f>
        <v>D1</v>
      </c>
      <c r="D403" s="3" t="str">
        <f>H11</f>
        <v>D12</v>
      </c>
      <c r="E403" s="3" t="str">
        <f>C12</f>
        <v>D13</v>
      </c>
      <c r="F403" s="3" t="str">
        <f>E12</f>
        <v>D15</v>
      </c>
      <c r="G403" s="3" t="str">
        <f>D13</f>
        <v>D20</v>
      </c>
      <c r="H403" s="3" t="str">
        <f>F13</f>
        <v>D22</v>
      </c>
      <c r="I403" s="3" t="str">
        <f>H13</f>
        <v>D24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C13</f>
        <v>D19</v>
      </c>
      <c r="I404" s="3" t="str">
        <f>D13</f>
        <v>D20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D12</v>
      </c>
      <c r="E405" s="3" t="str">
        <f>D12</f>
        <v>D14</v>
      </c>
      <c r="F405" s="3" t="str">
        <f>E12</f>
        <v>D15</v>
      </c>
      <c r="G405" s="3" t="str">
        <f>C13</f>
        <v>D19</v>
      </c>
      <c r="H405" s="3" t="str">
        <f>E13</f>
        <v>D21</v>
      </c>
      <c r="I405" s="3" t="str">
        <f>F13</f>
        <v>D22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D12</v>
      </c>
      <c r="E406" s="3" t="str">
        <f>D12</f>
        <v>D14</v>
      </c>
      <c r="F406" s="3" t="str">
        <f>F12</f>
        <v>D16</v>
      </c>
      <c r="G406" s="3" t="str">
        <f>H12</f>
        <v>D18</v>
      </c>
      <c r="H406" s="3" t="str">
        <f>C13</f>
        <v>D19</v>
      </c>
      <c r="I406" s="3" t="str">
        <f>F13</f>
        <v>D22</v>
      </c>
    </row>
    <row r="407" spans="1:9" customHeight="1" ht="20">
      <c r="A407" s="2" t="s">
        <v>421</v>
      </c>
      <c r="C407" s="3" t="str">
        <f>C10</f>
        <v>D1</v>
      </c>
      <c r="D407" s="3" t="str">
        <f>C12</f>
        <v>D13</v>
      </c>
      <c r="E407" s="3" t="str">
        <f>F12</f>
        <v>D16</v>
      </c>
      <c r="F407" s="3" t="str">
        <f>C13</f>
        <v>D19</v>
      </c>
      <c r="G407" s="3" t="str">
        <f>D13</f>
        <v>D20</v>
      </c>
      <c r="H407" s="3" t="str">
        <f>F13</f>
        <v>D22</v>
      </c>
      <c r="I407" s="3" t="str">
        <f>H13</f>
        <v>D24</v>
      </c>
    </row>
    <row r="408" spans="1:9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G11</f>
        <v>D11</v>
      </c>
    </row>
    <row r="409" spans="1:9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D13</f>
        <v>D20</v>
      </c>
    </row>
    <row r="410" spans="1:9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C12</f>
        <v>D13</v>
      </c>
      <c r="I410" s="3" t="str">
        <f>H12</f>
        <v>D18</v>
      </c>
    </row>
    <row r="411" spans="1:9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G11</f>
        <v>D11</v>
      </c>
      <c r="I411" s="3" t="str">
        <f>H12</f>
        <v>D18</v>
      </c>
    </row>
    <row r="412" spans="1:9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F11</f>
        <v>D10</v>
      </c>
      <c r="H412" s="3" t="str">
        <f>H11</f>
        <v>D12</v>
      </c>
      <c r="I412" s="3" t="str">
        <f>E12</f>
        <v>D15</v>
      </c>
    </row>
    <row r="413" spans="1:9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F11</f>
        <v>D10</v>
      </c>
      <c r="H413" s="3" t="str">
        <f>D12</f>
        <v>D14</v>
      </c>
      <c r="I413" s="3" t="str">
        <f>H12</f>
        <v>D18</v>
      </c>
    </row>
    <row r="414" spans="1:9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H11</f>
        <v>D12</v>
      </c>
      <c r="H414" s="3" t="str">
        <f>D12</f>
        <v>D14</v>
      </c>
      <c r="I414" s="3" t="str">
        <f>H12</f>
        <v>D18</v>
      </c>
    </row>
    <row r="415" spans="1:9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C12</f>
        <v>D13</v>
      </c>
      <c r="I415" s="3" t="str">
        <f>F13</f>
        <v>D22</v>
      </c>
    </row>
    <row r="416" spans="1:9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H11</f>
        <v>D12</v>
      </c>
      <c r="I416" s="3" t="str">
        <f>H13</f>
        <v>D24</v>
      </c>
    </row>
    <row r="417" spans="1:9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E11</f>
        <v>D9</v>
      </c>
      <c r="H417" s="3" t="str">
        <f>F11</f>
        <v>D10</v>
      </c>
      <c r="I417" s="3" t="str">
        <f>E13</f>
        <v>D21</v>
      </c>
    </row>
    <row r="418" spans="1:9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G11</f>
        <v>D11</v>
      </c>
      <c r="H418" s="3" t="str">
        <f>D12</f>
        <v>D14</v>
      </c>
      <c r="I418" s="3" t="str">
        <f>D13</f>
        <v>D20</v>
      </c>
    </row>
    <row r="419" spans="1:9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H11</f>
        <v>D12</v>
      </c>
      <c r="H419" s="3" t="str">
        <f>F12</f>
        <v>D16</v>
      </c>
      <c r="I419" s="3" t="str">
        <f>H12</f>
        <v>D18</v>
      </c>
    </row>
    <row r="420" spans="1:9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H10</f>
        <v>D6</v>
      </c>
      <c r="G420" s="3" t="str">
        <f>D12</f>
        <v>D14</v>
      </c>
      <c r="H420" s="3" t="str">
        <f>E12</f>
        <v>D15</v>
      </c>
      <c r="I420" s="3" t="str">
        <f>H12</f>
        <v>D18</v>
      </c>
    </row>
    <row r="421" spans="1:9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E12</f>
        <v>D15</v>
      </c>
    </row>
    <row r="422" spans="1:9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G11</f>
        <v>D11</v>
      </c>
      <c r="H422" s="3" t="str">
        <f>F12</f>
        <v>D16</v>
      </c>
      <c r="I422" s="3" t="str">
        <f>F13</f>
        <v>D22</v>
      </c>
    </row>
    <row r="423" spans="1:9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C11</f>
        <v>D7</v>
      </c>
      <c r="G423" s="3" t="str">
        <f>H12</f>
        <v>D18</v>
      </c>
      <c r="H423" s="3" t="str">
        <f>C13</f>
        <v>D19</v>
      </c>
      <c r="I423" s="3" t="str">
        <f>G13</f>
        <v>D23</v>
      </c>
    </row>
    <row r="424" spans="1:9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H13</f>
        <v>D24</v>
      </c>
    </row>
    <row r="425" spans="1:9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D11</f>
        <v>D8</v>
      </c>
      <c r="G425" s="3" t="str">
        <f>G11</f>
        <v>D11</v>
      </c>
      <c r="H425" s="3" t="str">
        <f>F12</f>
        <v>D16</v>
      </c>
      <c r="I425" s="3" t="str">
        <f>H12</f>
        <v>D18</v>
      </c>
    </row>
    <row r="426" spans="1:9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D11</f>
        <v>D8</v>
      </c>
      <c r="G426" s="3" t="str">
        <f>E12</f>
        <v>D15</v>
      </c>
      <c r="H426" s="3" t="str">
        <f>D13</f>
        <v>D20</v>
      </c>
      <c r="I426" s="3" t="str">
        <f>F13</f>
        <v>D22</v>
      </c>
    </row>
    <row r="427" spans="1:9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D11</f>
        <v>D8</v>
      </c>
      <c r="G427" s="3" t="str">
        <f>G12</f>
        <v>D17</v>
      </c>
      <c r="H427" s="3" t="str">
        <f>H12</f>
        <v>D18</v>
      </c>
      <c r="I427" s="3" t="str">
        <f>C13</f>
        <v>D19</v>
      </c>
    </row>
    <row r="428" spans="1:9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E11</f>
        <v>D9</v>
      </c>
      <c r="G428" s="3" t="str">
        <f>C12</f>
        <v>D13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F11</f>
        <v>D10</v>
      </c>
      <c r="G429" s="3" t="str">
        <f>F12</f>
        <v>D16</v>
      </c>
      <c r="H429" s="3" t="str">
        <f>G12</f>
        <v>D17</v>
      </c>
      <c r="I429" s="3" t="str">
        <f>F13</f>
        <v>D22</v>
      </c>
    </row>
    <row r="430" spans="1:9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F11</f>
        <v>D10</v>
      </c>
      <c r="G430" s="3" t="str">
        <f>C13</f>
        <v>D19</v>
      </c>
      <c r="H430" s="3" t="str">
        <f>F13</f>
        <v>D22</v>
      </c>
      <c r="I430" s="3" t="str">
        <f>G13</f>
        <v>D23</v>
      </c>
    </row>
    <row r="431" spans="1:9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G11</f>
        <v>D11</v>
      </c>
      <c r="G431" s="3" t="str">
        <f>C12</f>
        <v>D13</v>
      </c>
      <c r="H431" s="3" t="str">
        <f>H12</f>
        <v>D18</v>
      </c>
      <c r="I431" s="3" t="str">
        <f>F13</f>
        <v>D22</v>
      </c>
    </row>
    <row r="432" spans="1:9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C12</f>
        <v>D13</v>
      </c>
      <c r="G432" s="3" t="str">
        <f>H12</f>
        <v>D18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D12</f>
        <v>D14</v>
      </c>
      <c r="G433" s="3" t="str">
        <f>H12</f>
        <v>D18</v>
      </c>
      <c r="H433" s="3" t="str">
        <f>C13</f>
        <v>D19</v>
      </c>
      <c r="I433" s="3" t="str">
        <f>E13</f>
        <v>D21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D13</f>
        <v>D20</v>
      </c>
      <c r="I434" s="3" t="str">
        <f>H13</f>
        <v>D24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G11</f>
        <v>D11</v>
      </c>
      <c r="H435" s="3" t="str">
        <f>H12</f>
        <v>D18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H11</f>
        <v>D12</v>
      </c>
      <c r="I436" s="3" t="str">
        <f>E13</f>
        <v>D21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D12</f>
        <v>D14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C12</f>
        <v>D13</v>
      </c>
      <c r="I438" s="3" t="str">
        <f>E12</f>
        <v>D15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E12</f>
        <v>D15</v>
      </c>
      <c r="I439" s="3" t="str">
        <f>E13</f>
        <v>D21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D11</f>
        <v>D8</v>
      </c>
      <c r="G440" s="3" t="str">
        <f>H12</f>
        <v>D18</v>
      </c>
      <c r="H440" s="3" t="str">
        <f>E13</f>
        <v>D21</v>
      </c>
      <c r="I440" s="3" t="str">
        <f>H13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G11</f>
        <v>D11</v>
      </c>
      <c r="G441" s="3" t="str">
        <f>D12</f>
        <v>D14</v>
      </c>
      <c r="H441" s="3" t="str">
        <f>C13</f>
        <v>D19</v>
      </c>
      <c r="I441" s="3" t="str">
        <f>D13</f>
        <v>D20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C12</f>
        <v>D13</v>
      </c>
      <c r="G442" s="3" t="str">
        <f>E13</f>
        <v>D21</v>
      </c>
      <c r="H442" s="3" t="str">
        <f>F13</f>
        <v>D22</v>
      </c>
      <c r="I442" s="3" t="str">
        <f>G13</f>
        <v>D23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G12</f>
        <v>D17</v>
      </c>
      <c r="G444" s="3" t="str">
        <f>C13</f>
        <v>D19</v>
      </c>
      <c r="H444" s="3" t="str">
        <f>F13</f>
        <v>D22</v>
      </c>
      <c r="I444" s="3" t="str">
        <f>H13</f>
        <v>D24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F11</f>
        <v>D10</v>
      </c>
      <c r="H445" s="3" t="str">
        <f>G11</f>
        <v>D11</v>
      </c>
      <c r="I445" s="3" t="str">
        <f>D12</f>
        <v>D14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H11</f>
        <v>D12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C12</f>
        <v>D13</v>
      </c>
      <c r="H447" s="3" t="str">
        <f>E12</f>
        <v>D15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F12</f>
        <v>D16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D22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G13</f>
        <v>D23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H11</f>
        <v>D12</v>
      </c>
      <c r="G451" s="3" t="str">
        <f>H12</f>
        <v>D18</v>
      </c>
      <c r="H451" s="3" t="str">
        <f>G13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C12</f>
        <v>D13</v>
      </c>
      <c r="G452" s="3" t="str">
        <f>C13</f>
        <v>D19</v>
      </c>
      <c r="H452" s="3" t="str">
        <f>D13</f>
        <v>D20</v>
      </c>
      <c r="I452" s="3" t="str">
        <f>F13</f>
        <v>D22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D12</f>
        <v>D14</v>
      </c>
      <c r="G453" s="3" t="str">
        <f>G12</f>
        <v>D17</v>
      </c>
      <c r="H453" s="3" t="str">
        <f>D13</f>
        <v>D20</v>
      </c>
      <c r="I453" s="3" t="str">
        <f>E13</f>
        <v>D21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G12</f>
        <v>D17</v>
      </c>
      <c r="I454" s="3" t="str">
        <f>F13</f>
        <v>D22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D11</f>
        <v>D8</v>
      </c>
      <c r="G455" s="3" t="str">
        <f>G11</f>
        <v>D11</v>
      </c>
      <c r="H455" s="3" t="str">
        <f>D13</f>
        <v>D20</v>
      </c>
      <c r="I455" s="3" t="str">
        <f>F13</f>
        <v>D22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D11</f>
        <v>D8</v>
      </c>
      <c r="G456" s="3" t="str">
        <f>H11</f>
        <v>D12</v>
      </c>
      <c r="H456" s="3" t="str">
        <f>E12</f>
        <v>D15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D11</f>
        <v>D8</v>
      </c>
      <c r="G457" s="3" t="str">
        <f>D12</f>
        <v>D14</v>
      </c>
      <c r="H457" s="3" t="str">
        <f>F13</f>
        <v>D22</v>
      </c>
      <c r="I457" s="3" t="str">
        <f>G13</f>
        <v>D23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E11</f>
        <v>D9</v>
      </c>
      <c r="G458" s="3" t="str">
        <f>E12</f>
        <v>D15</v>
      </c>
      <c r="H458" s="3" t="str">
        <f>C13</f>
        <v>D19</v>
      </c>
      <c r="I458" s="3" t="str">
        <f>F13</f>
        <v>D22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C13</f>
        <v>D19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H11</f>
        <v>D12</v>
      </c>
      <c r="G460" s="3" t="str">
        <f>H12</f>
        <v>D18</v>
      </c>
      <c r="H460" s="3" t="str">
        <f>D13</f>
        <v>D20</v>
      </c>
      <c r="I460" s="3" t="str">
        <f>G13</f>
        <v>D23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C11</f>
        <v>D7</v>
      </c>
      <c r="F461" s="3" t="str">
        <f>H11</f>
        <v>D12</v>
      </c>
      <c r="G461" s="3" t="str">
        <f>H12</f>
        <v>D18</v>
      </c>
      <c r="H461" s="3" t="str">
        <f>E13</f>
        <v>D21</v>
      </c>
      <c r="I461" s="3" t="str">
        <f>H13</f>
        <v>D24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E11</f>
        <v>D9</v>
      </c>
      <c r="G462" s="3" t="str">
        <f>H11</f>
        <v>D12</v>
      </c>
      <c r="H462" s="3" t="str">
        <f>G12</f>
        <v>D17</v>
      </c>
      <c r="I462" s="3" t="str">
        <f>H12</f>
        <v>D18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E11</f>
        <v>D9</v>
      </c>
      <c r="G463" s="3" t="str">
        <f>H11</f>
        <v>D12</v>
      </c>
      <c r="H463" s="3" t="str">
        <f>G12</f>
        <v>D17</v>
      </c>
      <c r="I463" s="3" t="str">
        <f>D13</f>
        <v>D20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E11</f>
        <v>D9</v>
      </c>
      <c r="G464" s="3" t="str">
        <f>D12</f>
        <v>D14</v>
      </c>
      <c r="H464" s="3" t="str">
        <f>F12</f>
        <v>D16</v>
      </c>
      <c r="I464" s="3" t="str">
        <f>G12</f>
        <v>D17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C12</f>
        <v>D13</v>
      </c>
      <c r="I465" s="3" t="str">
        <f>D12</f>
        <v>D14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F11</f>
        <v>D10</v>
      </c>
      <c r="G466" s="3" t="str">
        <f>C12</f>
        <v>D13</v>
      </c>
      <c r="H466" s="3" t="str">
        <f>H12</f>
        <v>D18</v>
      </c>
      <c r="I466" s="3" t="str">
        <f>H13</f>
        <v>D24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D11</f>
        <v>D8</v>
      </c>
      <c r="F467" s="3" t="str">
        <f>F11</f>
        <v>D10</v>
      </c>
      <c r="G467" s="3" t="str">
        <f>E12</f>
        <v>D15</v>
      </c>
      <c r="H467" s="3" t="str">
        <f>F12</f>
        <v>D16</v>
      </c>
      <c r="I467" s="3" t="str">
        <f>D13</f>
        <v>D20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D11</f>
        <v>D8</v>
      </c>
      <c r="F468" s="3" t="str">
        <f>F11</f>
        <v>D10</v>
      </c>
      <c r="G468" s="3" t="str">
        <f>E13</f>
        <v>D21</v>
      </c>
      <c r="H468" s="3" t="str">
        <f>F13</f>
        <v>D22</v>
      </c>
      <c r="I468" s="3" t="str">
        <f>H13</f>
        <v>D24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G12</f>
        <v>D17</v>
      </c>
      <c r="I469" s="3" t="str">
        <f>G13</f>
        <v>D23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D11</f>
        <v>D8</v>
      </c>
      <c r="F470" s="3" t="str">
        <f>G11</f>
        <v>D11</v>
      </c>
      <c r="G470" s="3" t="str">
        <f>G12</f>
        <v>D17</v>
      </c>
      <c r="H470" s="3" t="str">
        <f>D13</f>
        <v>D20</v>
      </c>
      <c r="I470" s="3" t="str">
        <f>F13</f>
        <v>D22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D11</f>
        <v>D8</v>
      </c>
      <c r="F471" s="3" t="str">
        <f>G11</f>
        <v>D11</v>
      </c>
      <c r="G471" s="3" t="str">
        <f>H12</f>
        <v>D18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D11</f>
        <v>D8</v>
      </c>
      <c r="F472" s="3" t="str">
        <f>H11</f>
        <v>D12</v>
      </c>
      <c r="G472" s="3" t="str">
        <f>C12</f>
        <v>D13</v>
      </c>
      <c r="H472" s="3" t="str">
        <f>C13</f>
        <v>D19</v>
      </c>
      <c r="I472" s="3" t="str">
        <f>H13</f>
        <v>D24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D11</f>
        <v>D8</v>
      </c>
      <c r="F473" s="3" t="str">
        <f>C12</f>
        <v>D13</v>
      </c>
      <c r="G473" s="3" t="str">
        <f>C13</f>
        <v>D19</v>
      </c>
      <c r="H473" s="3" t="str">
        <f>D13</f>
        <v>D20</v>
      </c>
      <c r="I473" s="3" t="str">
        <f>E13</f>
        <v>D21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D11</f>
        <v>D8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D12</f>
        <v>D14</v>
      </c>
      <c r="G475" s="3" t="str">
        <f>F12</f>
        <v>D16</v>
      </c>
      <c r="H475" s="3" t="str">
        <f>C13</f>
        <v>D19</v>
      </c>
      <c r="I475" s="3" t="str">
        <f>E13</f>
        <v>D21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D12</f>
        <v>D14</v>
      </c>
      <c r="G476" s="3" t="str">
        <f>H12</f>
        <v>D18</v>
      </c>
      <c r="H476" s="3" t="str">
        <f>D13</f>
        <v>D20</v>
      </c>
      <c r="I476" s="3" t="str">
        <f>E13</f>
        <v>D21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F12</f>
        <v>D16</v>
      </c>
      <c r="G477" s="3" t="str">
        <f>H12</f>
        <v>D18</v>
      </c>
      <c r="H477" s="3" t="str">
        <f>D13</f>
        <v>D20</v>
      </c>
      <c r="I477" s="3" t="str">
        <f>F13</f>
        <v>D22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G13</f>
        <v>D23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D12</f>
        <v>D14</v>
      </c>
      <c r="I479" s="3" t="str">
        <f>H12</f>
        <v>D18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E11</f>
        <v>D9</v>
      </c>
      <c r="F480" s="3" t="str">
        <f>F11</f>
        <v>D10</v>
      </c>
      <c r="G480" s="3" t="str">
        <f>D12</f>
        <v>D14</v>
      </c>
      <c r="H480" s="3" t="str">
        <f>F12</f>
        <v>D16</v>
      </c>
      <c r="I480" s="3" t="str">
        <f>F13</f>
        <v>D22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F11</f>
        <v>D10</v>
      </c>
      <c r="F481" s="3" t="str">
        <f>G11</f>
        <v>D11</v>
      </c>
      <c r="G481" s="3" t="str">
        <f>F12</f>
        <v>D16</v>
      </c>
      <c r="H481" s="3" t="str">
        <f>H12</f>
        <v>D18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F11</f>
        <v>D10</v>
      </c>
      <c r="F482" s="3" t="str">
        <f>G11</f>
        <v>D11</v>
      </c>
      <c r="G482" s="3" t="str">
        <f>C13</f>
        <v>D19</v>
      </c>
      <c r="H482" s="3" t="str">
        <f>D13</f>
        <v>D20</v>
      </c>
      <c r="I482" s="3" t="str">
        <f>F13</f>
        <v>D22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F11</f>
        <v>D10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G11</f>
        <v>D11</v>
      </c>
      <c r="F484" s="3" t="str">
        <f>E12</f>
        <v>D15</v>
      </c>
      <c r="G484" s="3" t="str">
        <f>E13</f>
        <v>D21</v>
      </c>
      <c r="H484" s="3" t="str">
        <f>F13</f>
        <v>D22</v>
      </c>
      <c r="I484" s="3" t="str">
        <f>H13</f>
        <v>D24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H12</f>
        <v>D18</v>
      </c>
      <c r="I485" s="3" t="str">
        <f>F13</f>
        <v>D22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H11</f>
        <v>D12</v>
      </c>
      <c r="F486" s="3" t="str">
        <f>C12</f>
        <v>D13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H11</f>
        <v>D12</v>
      </c>
      <c r="F487" s="3" t="str">
        <f>E12</f>
        <v>D15</v>
      </c>
      <c r="G487" s="3" t="str">
        <f>C13</f>
        <v>D19</v>
      </c>
      <c r="H487" s="3" t="str">
        <f>E13</f>
        <v>D21</v>
      </c>
      <c r="I487" s="3" t="str">
        <f>G13</f>
        <v>D23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H11</f>
        <v>D12</v>
      </c>
      <c r="F488" s="3" t="str">
        <f>F12</f>
        <v>D16</v>
      </c>
      <c r="G488" s="3" t="str">
        <f>H12</f>
        <v>D18</v>
      </c>
      <c r="H488" s="3" t="str">
        <f>D13</f>
        <v>D20</v>
      </c>
      <c r="I488" s="3" t="str">
        <f>F13</f>
        <v>D22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C12</f>
        <v>D13</v>
      </c>
      <c r="F489" s="3" t="str">
        <f>E12</f>
        <v>D15</v>
      </c>
      <c r="G489" s="3" t="str">
        <f>G12</f>
        <v>D17</v>
      </c>
      <c r="H489" s="3" t="str">
        <f>H12</f>
        <v>D18</v>
      </c>
      <c r="I489" s="3" t="str">
        <f>D13</f>
        <v>D20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D12</f>
        <v>D14</v>
      </c>
      <c r="F490" s="3" t="str">
        <f>G12</f>
        <v>D17</v>
      </c>
      <c r="G490" s="3" t="str">
        <f>H12</f>
        <v>D18</v>
      </c>
      <c r="H490" s="3" t="str">
        <f>E13</f>
        <v>D21</v>
      </c>
      <c r="I490" s="3" t="str">
        <f>F13</f>
        <v>D22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D12</f>
        <v>D14</v>
      </c>
      <c r="F491" s="3" t="str">
        <f>C13</f>
        <v>D19</v>
      </c>
      <c r="G491" s="3" t="str">
        <f>D13</f>
        <v>D20</v>
      </c>
      <c r="H491" s="3" t="str">
        <f>F13</f>
        <v>D22</v>
      </c>
      <c r="I491" s="3" t="str">
        <f>H13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C11</f>
        <v>D7</v>
      </c>
      <c r="G492" s="3" t="str">
        <f>F11</f>
        <v>D10</v>
      </c>
      <c r="H492" s="3" t="str">
        <f>G12</f>
        <v>D17</v>
      </c>
      <c r="I492" s="3" t="str">
        <f>E13</f>
        <v>D21</v>
      </c>
    </row>
    <row r="493" spans="1:9" customHeight="1" ht="20">
      <c r="A493" s="2" t="s">
        <v>507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D11</f>
        <v>D8</v>
      </c>
      <c r="G493" s="3" t="str">
        <f>F11</f>
        <v>D10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508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D11</f>
        <v>D8</v>
      </c>
      <c r="G494" s="3" t="str">
        <f>H11</f>
        <v>D12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509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D11</f>
        <v>D8</v>
      </c>
      <c r="G495" s="3" t="str">
        <f>C12</f>
        <v>D13</v>
      </c>
      <c r="H495" s="3" t="str">
        <f>D12</f>
        <v>D14</v>
      </c>
      <c r="I495" s="3" t="str">
        <f>D13</f>
        <v>D20</v>
      </c>
    </row>
    <row r="496" spans="1:9" customHeight="1" ht="20">
      <c r="A496" s="2" t="s">
        <v>510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D12</f>
        <v>D14</v>
      </c>
      <c r="H496" s="3" t="str">
        <f>C13</f>
        <v>D19</v>
      </c>
      <c r="I496" s="3" t="str">
        <f>H13</f>
        <v>D24</v>
      </c>
    </row>
    <row r="497" spans="1:9" customHeight="1" ht="20">
      <c r="A497" s="2" t="s">
        <v>511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E11</f>
        <v>D9</v>
      </c>
      <c r="G497" s="3" t="str">
        <f>H11</f>
        <v>D12</v>
      </c>
      <c r="H497" s="3" t="str">
        <f>D13</f>
        <v>D20</v>
      </c>
      <c r="I497" s="3" t="str">
        <f>F13</f>
        <v>D22</v>
      </c>
    </row>
    <row r="498" spans="1:9" customHeight="1" ht="20">
      <c r="A498" s="2" t="s">
        <v>512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E11</f>
        <v>D9</v>
      </c>
      <c r="G498" s="3" t="str">
        <f>C13</f>
        <v>D19</v>
      </c>
      <c r="H498" s="3" t="str">
        <f>G13</f>
        <v>D23</v>
      </c>
      <c r="I498" s="3" t="str">
        <f>H13</f>
        <v>D24</v>
      </c>
    </row>
    <row r="499" spans="1:9" customHeight="1" ht="20">
      <c r="A499" s="2" t="s">
        <v>513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G12</f>
        <v>D17</v>
      </c>
    </row>
    <row r="500" spans="1:9" customHeight="1" ht="20">
      <c r="A500" s="2" t="s">
        <v>514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E12</f>
        <v>D15</v>
      </c>
      <c r="G500" s="3" t="str">
        <f>C13</f>
        <v>D19</v>
      </c>
      <c r="H500" s="3" t="str">
        <f>D13</f>
        <v>D20</v>
      </c>
      <c r="I500" s="3" t="str">
        <f>E13</f>
        <v>D21</v>
      </c>
    </row>
    <row r="501" spans="1:9" customHeight="1" ht="20">
      <c r="A501" s="2" t="s">
        <v>515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E11</f>
        <v>D9</v>
      </c>
      <c r="H501" s="3" t="str">
        <f>F11</f>
        <v>D10</v>
      </c>
      <c r="I501" s="3" t="str">
        <f>F13</f>
        <v>D22</v>
      </c>
    </row>
    <row r="502" spans="1:9" customHeight="1" ht="20">
      <c r="A502" s="2" t="s">
        <v>516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D13</f>
        <v>D20</v>
      </c>
      <c r="I502" s="3" t="str">
        <f>G13</f>
        <v>D23</v>
      </c>
    </row>
    <row r="503" spans="1:9" customHeight="1" ht="20">
      <c r="A503" s="2" t="s">
        <v>517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H12</f>
        <v>D18</v>
      </c>
      <c r="I503" s="3" t="str">
        <f>F13</f>
        <v>D22</v>
      </c>
    </row>
    <row r="504" spans="1:9" customHeight="1" ht="20">
      <c r="A504" s="2" t="s">
        <v>518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D11</f>
        <v>D8</v>
      </c>
      <c r="G504" s="3" t="str">
        <f>H11</f>
        <v>D12</v>
      </c>
      <c r="H504" s="3" t="str">
        <f>D12</f>
        <v>D14</v>
      </c>
      <c r="I504" s="3" t="str">
        <f>G12</f>
        <v>D17</v>
      </c>
    </row>
    <row r="505" spans="1:9" customHeight="1" ht="20">
      <c r="A505" s="2" t="s">
        <v>519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F12</f>
        <v>D16</v>
      </c>
    </row>
    <row r="506" spans="1:9" customHeight="1" ht="20">
      <c r="A506" s="2" t="s">
        <v>520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H13</f>
        <v>D24</v>
      </c>
    </row>
    <row r="507" spans="1:9" customHeight="1" ht="20">
      <c r="A507" s="2" t="s">
        <v>521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E12</f>
        <v>D15</v>
      </c>
      <c r="I507" s="3" t="str">
        <f>C13</f>
        <v>D19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G12</f>
        <v>D17</v>
      </c>
      <c r="I508" s="3" t="str">
        <f>F13</f>
        <v>D22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F12</f>
        <v>D16</v>
      </c>
      <c r="H509" s="3" t="str">
        <f>C13</f>
        <v>D19</v>
      </c>
      <c r="I509" s="3" t="str">
        <f>H13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G12</f>
        <v>D17</v>
      </c>
      <c r="H510" s="3" t="str">
        <f>C13</f>
        <v>D19</v>
      </c>
      <c r="I510" s="3" t="str">
        <f>F13</f>
        <v>D22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D12</f>
        <v>D14</v>
      </c>
      <c r="G511" s="3" t="str">
        <f>F12</f>
        <v>D16</v>
      </c>
      <c r="H511" s="3" t="str">
        <f>D13</f>
        <v>D20</v>
      </c>
      <c r="I511" s="3" t="str">
        <f>E13</f>
        <v>D21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F12</f>
        <v>D16</v>
      </c>
      <c r="G512" s="3" t="str">
        <f>G12</f>
        <v>D17</v>
      </c>
      <c r="H512" s="3" t="str">
        <f>D13</f>
        <v>D20</v>
      </c>
      <c r="I512" s="3" t="str">
        <f>H13</f>
        <v>D24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F12</f>
        <v>D16</v>
      </c>
      <c r="G513" s="3" t="str">
        <f>G12</f>
        <v>D17</v>
      </c>
      <c r="H513" s="3" t="str">
        <f>G13</f>
        <v>D23</v>
      </c>
      <c r="I513" s="3" t="str">
        <f>H13</f>
        <v>D24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F11</f>
        <v>D10</v>
      </c>
      <c r="I514" s="3" t="str">
        <f>G13</f>
        <v>D23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D12</f>
        <v>D14</v>
      </c>
      <c r="I515" s="3" t="str">
        <f>D13</f>
        <v>D20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H11</f>
        <v>D12</v>
      </c>
      <c r="I516" s="3" t="str">
        <f>H12</f>
        <v>D18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C13</f>
        <v>D19</v>
      </c>
      <c r="I517" s="3" t="str">
        <f>G13</f>
        <v>D23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E11</f>
        <v>D9</v>
      </c>
      <c r="G518" s="3" t="str">
        <f>F11</f>
        <v>D10</v>
      </c>
      <c r="H518" s="3" t="str">
        <f>F12</f>
        <v>D16</v>
      </c>
      <c r="I518" s="3" t="str">
        <f>H12</f>
        <v>D18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F11</f>
        <v>D10</v>
      </c>
      <c r="G519" s="3" t="str">
        <f>G11</f>
        <v>D11</v>
      </c>
      <c r="H519" s="3" t="str">
        <f>D12</f>
        <v>D14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F11</f>
        <v>D10</v>
      </c>
      <c r="G520" s="3" t="str">
        <f>D12</f>
        <v>D14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C12</f>
        <v>D13</v>
      </c>
      <c r="G521" s="3" t="str">
        <f>D12</f>
        <v>D14</v>
      </c>
      <c r="H521" s="3" t="str">
        <f>H12</f>
        <v>D18</v>
      </c>
      <c r="I521" s="3" t="str">
        <f>E13</f>
        <v>D21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D11</f>
        <v>D8</v>
      </c>
      <c r="F523" s="3" t="str">
        <f>E11</f>
        <v>D9</v>
      </c>
      <c r="G523" s="3" t="str">
        <f>C12</f>
        <v>D13</v>
      </c>
      <c r="H523" s="3" t="str">
        <f>F12</f>
        <v>D16</v>
      </c>
      <c r="I523" s="3" t="str">
        <f>E13</f>
        <v>D21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C12</f>
        <v>D13</v>
      </c>
      <c r="H524" s="3" t="str">
        <f>E13</f>
        <v>D21</v>
      </c>
      <c r="I524" s="3" t="str">
        <f>G13</f>
        <v>D23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D11</f>
        <v>D8</v>
      </c>
      <c r="F525" s="3" t="str">
        <f>G11</f>
        <v>D11</v>
      </c>
      <c r="G525" s="3" t="str">
        <f>E12</f>
        <v>D15</v>
      </c>
      <c r="H525" s="3" t="str">
        <f>C13</f>
        <v>D19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D11</f>
        <v>D8</v>
      </c>
      <c r="F526" s="3" t="str">
        <f>H11</f>
        <v>D12</v>
      </c>
      <c r="G526" s="3" t="str">
        <f>H12</f>
        <v>D18</v>
      </c>
      <c r="H526" s="3" t="str">
        <f>F13</f>
        <v>D22</v>
      </c>
      <c r="I526" s="3" t="str">
        <f>H13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D11</f>
        <v>D8</v>
      </c>
      <c r="F527" s="3" t="str">
        <f>D12</f>
        <v>D14</v>
      </c>
      <c r="G527" s="3" t="str">
        <f>E12</f>
        <v>D15</v>
      </c>
      <c r="H527" s="3" t="str">
        <f>G12</f>
        <v>D17</v>
      </c>
      <c r="I527" s="3" t="str">
        <f>G13</f>
        <v>D23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E12</f>
        <v>D15</v>
      </c>
      <c r="H528" s="3" t="str">
        <f>E13</f>
        <v>D21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D17</v>
      </c>
      <c r="I529" s="3" t="str">
        <f>D13</f>
        <v>D20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E11</f>
        <v>D9</v>
      </c>
      <c r="F530" s="3" t="str">
        <f>D12</f>
        <v>D14</v>
      </c>
      <c r="G530" s="3" t="str">
        <f>F12</f>
        <v>D16</v>
      </c>
      <c r="H530" s="3" t="str">
        <f>E13</f>
        <v>D21</v>
      </c>
      <c r="I530" s="3" t="str">
        <f>H13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H11</f>
        <v>D12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F11</f>
        <v>D10</v>
      </c>
      <c r="F532" s="3" t="str">
        <f>H11</f>
        <v>D12</v>
      </c>
      <c r="G532" s="3" t="str">
        <f>D12</f>
        <v>D14</v>
      </c>
      <c r="H532" s="3" t="str">
        <f>H12</f>
        <v>D18</v>
      </c>
      <c r="I532" s="3" t="str">
        <f>E13</f>
        <v>D21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F11</f>
        <v>D10</v>
      </c>
      <c r="F533" s="3" t="str">
        <f>H11</f>
        <v>D12</v>
      </c>
      <c r="G533" s="3" t="str">
        <f>H12</f>
        <v>D18</v>
      </c>
      <c r="H533" s="3" t="str">
        <f>F13</f>
        <v>D22</v>
      </c>
      <c r="I533" s="3" t="str">
        <f>G13</f>
        <v>D23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F11</f>
        <v>D10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H13</f>
        <v>D24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G11</f>
        <v>D11</v>
      </c>
      <c r="F535" s="3" t="str">
        <f>H11</f>
        <v>D12</v>
      </c>
      <c r="G535" s="3" t="str">
        <f>C12</f>
        <v>D13</v>
      </c>
      <c r="H535" s="3" t="str">
        <f>H12</f>
        <v>D18</v>
      </c>
      <c r="I535" s="3" t="str">
        <f>G13</f>
        <v>D23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G11</f>
        <v>D11</v>
      </c>
      <c r="F536" s="3" t="str">
        <f>D12</f>
        <v>D14</v>
      </c>
      <c r="G536" s="3" t="str">
        <f>G12</f>
        <v>D17</v>
      </c>
      <c r="H536" s="3" t="str">
        <f>C13</f>
        <v>D19</v>
      </c>
      <c r="I536" s="3" t="str">
        <f>E13</f>
        <v>D21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G11</f>
        <v>D11</v>
      </c>
      <c r="F537" s="3" t="str">
        <f>E12</f>
        <v>D15</v>
      </c>
      <c r="G537" s="3" t="str">
        <f>F12</f>
        <v>D16</v>
      </c>
      <c r="H537" s="3" t="str">
        <f>H12</f>
        <v>D18</v>
      </c>
      <c r="I537" s="3" t="str">
        <f>E13</f>
        <v>D21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H11</f>
        <v>D12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H13</f>
        <v>D24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H11</f>
        <v>D12</v>
      </c>
      <c r="F539" s="3" t="str">
        <f>E12</f>
        <v>D15</v>
      </c>
      <c r="G539" s="3" t="str">
        <f>F12</f>
        <v>D16</v>
      </c>
      <c r="H539" s="3" t="str">
        <f>H12</f>
        <v>D18</v>
      </c>
      <c r="I539" s="3" t="str">
        <f>G13</f>
        <v>D23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H11</f>
        <v>D12</v>
      </c>
      <c r="F540" s="3" t="str">
        <f>F12</f>
        <v>D16</v>
      </c>
      <c r="G540" s="3" t="str">
        <f>D13</f>
        <v>D20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G12</f>
        <v>D17</v>
      </c>
      <c r="I541" s="3" t="str">
        <f>E13</f>
        <v>D21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C12</f>
        <v>D13</v>
      </c>
      <c r="F542" s="3" t="str">
        <f>G12</f>
        <v>D17</v>
      </c>
      <c r="G542" s="3" t="str">
        <f>C13</f>
        <v>D19</v>
      </c>
      <c r="H542" s="3" t="str">
        <f>D13</f>
        <v>D20</v>
      </c>
      <c r="I542" s="3" t="str">
        <f>H13</f>
        <v>D24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D13</f>
        <v>D20</v>
      </c>
      <c r="I543" s="3" t="str">
        <f>H13</f>
        <v>D24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D12</f>
        <v>D14</v>
      </c>
      <c r="F544" s="3" t="str">
        <f>H12</f>
        <v>D18</v>
      </c>
      <c r="G544" s="3" t="str">
        <f>C13</f>
        <v>D19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D13</f>
        <v>D20</v>
      </c>
      <c r="I545" s="3" t="str">
        <f>E13</f>
        <v>D21</v>
      </c>
    </row>
    <row r="546" spans="1:9" customHeight="1" ht="20">
      <c r="A546" s="2" t="s">
        <v>560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D12</f>
        <v>D14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E12</f>
        <v>D15</v>
      </c>
      <c r="H547" s="3" t="str">
        <f>C13</f>
        <v>D19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H11</f>
        <v>D12</v>
      </c>
      <c r="H548" s="3" t="str">
        <f>G12</f>
        <v>D17</v>
      </c>
      <c r="I548" s="3" t="str">
        <f>H12</f>
        <v>D18</v>
      </c>
    </row>
    <row r="549" spans="1:9" customHeight="1" ht="20">
      <c r="A549" s="2" t="s">
        <v>563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F12</f>
        <v>D16</v>
      </c>
      <c r="H549" s="3" t="str">
        <f>H12</f>
        <v>D18</v>
      </c>
      <c r="I549" s="3" t="str">
        <f>D13</f>
        <v>D20</v>
      </c>
    </row>
    <row r="550" spans="1:9" customHeight="1" ht="20">
      <c r="A550" s="2" t="s">
        <v>564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E12</f>
        <v>D15</v>
      </c>
      <c r="H550" s="3" t="str">
        <f>G12</f>
        <v>D17</v>
      </c>
      <c r="I550" s="3" t="str">
        <f>C13</f>
        <v>D19</v>
      </c>
    </row>
    <row r="551" spans="1:9" customHeight="1" ht="20">
      <c r="A551" s="2" t="s">
        <v>565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H12</f>
        <v>D18</v>
      </c>
      <c r="H551" s="3" t="str">
        <f>F13</f>
        <v>D22</v>
      </c>
      <c r="I551" s="3" t="str">
        <f>H13</f>
        <v>D24</v>
      </c>
    </row>
    <row r="552" spans="1:9" customHeight="1" ht="20">
      <c r="A552" s="2" t="s">
        <v>566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C12</f>
        <v>D13</v>
      </c>
      <c r="G552" s="3" t="str">
        <f>E12</f>
        <v>D15</v>
      </c>
      <c r="H552" s="3" t="str">
        <f>H12</f>
        <v>D18</v>
      </c>
      <c r="I552" s="3" t="str">
        <f>E13</f>
        <v>D21</v>
      </c>
    </row>
    <row r="553" spans="1:9" customHeight="1" ht="20">
      <c r="A553" s="2" t="s">
        <v>567</v>
      </c>
      <c r="C553" s="3" t="str">
        <f>D10</f>
        <v>D2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G12</f>
        <v>D17</v>
      </c>
      <c r="I553" s="3" t="str">
        <f>C13</f>
        <v>D19</v>
      </c>
    </row>
    <row r="554" spans="1:9" customHeight="1" ht="20">
      <c r="A554" s="2" t="s">
        <v>568</v>
      </c>
      <c r="C554" s="3" t="str">
        <f>D10</f>
        <v>D2</v>
      </c>
      <c r="D554" s="3" t="str">
        <f>G10</f>
        <v>D5</v>
      </c>
      <c r="E554" s="3" t="str">
        <f>C11</f>
        <v>D7</v>
      </c>
      <c r="F554" s="3" t="str">
        <f>E11</f>
        <v>D9</v>
      </c>
      <c r="G554" s="3" t="str">
        <f>D12</f>
        <v>D14</v>
      </c>
      <c r="H554" s="3" t="str">
        <f>H12</f>
        <v>D18</v>
      </c>
      <c r="I554" s="3" t="str">
        <f>H13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H11</f>
        <v>D12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570</v>
      </c>
      <c r="C556" s="3" t="str">
        <f>D10</f>
        <v>D2</v>
      </c>
      <c r="D556" s="3" t="str">
        <f>G10</f>
        <v>D5</v>
      </c>
      <c r="E556" s="3" t="str">
        <f>C11</f>
        <v>D7</v>
      </c>
      <c r="F556" s="3" t="str">
        <f>F11</f>
        <v>D10</v>
      </c>
      <c r="G556" s="3" t="str">
        <f>C12</f>
        <v>D13</v>
      </c>
      <c r="H556" s="3" t="str">
        <f>E13</f>
        <v>D21</v>
      </c>
      <c r="I556" s="3" t="str">
        <f>F13</f>
        <v>D22</v>
      </c>
    </row>
    <row r="557" spans="1:9" customHeight="1" ht="20">
      <c r="A557" s="2" t="s">
        <v>571</v>
      </c>
      <c r="C557" s="3" t="str">
        <f>D10</f>
        <v>D2</v>
      </c>
      <c r="D557" s="3" t="str">
        <f>G10</f>
        <v>D5</v>
      </c>
      <c r="E557" s="3" t="str">
        <f>D11</f>
        <v>D8</v>
      </c>
      <c r="F557" s="3" t="str">
        <f>E11</f>
        <v>D9</v>
      </c>
      <c r="G557" s="3" t="str">
        <f>F12</f>
        <v>D16</v>
      </c>
      <c r="H557" s="3" t="str">
        <f>C13</f>
        <v>D19</v>
      </c>
      <c r="I557" s="3" t="str">
        <f>H13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G10</f>
        <v>D5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  <c r="I558" s="3" t="str">
        <f>H12</f>
        <v>D18</v>
      </c>
    </row>
    <row r="559" spans="1:9" customHeight="1" ht="20">
      <c r="A559" s="2" t="s">
        <v>573</v>
      </c>
      <c r="C559" s="3" t="str">
        <f>D10</f>
        <v>D2</v>
      </c>
      <c r="D559" s="3" t="str">
        <f>G10</f>
        <v>D5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574</v>
      </c>
      <c r="C560" s="3" t="str">
        <f>D10</f>
        <v>D2</v>
      </c>
      <c r="D560" s="3" t="str">
        <f>G10</f>
        <v>D5</v>
      </c>
      <c r="E560" s="3" t="str">
        <f>D11</f>
        <v>D8</v>
      </c>
      <c r="F560" s="3" t="str">
        <f>H11</f>
        <v>D12</v>
      </c>
      <c r="G560" s="3" t="str">
        <f>H12</f>
        <v>D18</v>
      </c>
      <c r="H560" s="3" t="str">
        <f>D13</f>
        <v>D20</v>
      </c>
      <c r="I560" s="3" t="str">
        <f>G13</f>
        <v>D23</v>
      </c>
    </row>
    <row r="561" spans="1:9" customHeight="1" ht="20">
      <c r="A561" s="2" t="s">
        <v>575</v>
      </c>
      <c r="C561" s="3" t="str">
        <f>D10</f>
        <v>D2</v>
      </c>
      <c r="D561" s="3" t="str">
        <f>G10</f>
        <v>D5</v>
      </c>
      <c r="E561" s="3" t="str">
        <f>D11</f>
        <v>D8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G10</f>
        <v>D5</v>
      </c>
      <c r="E562" s="3" t="str">
        <f>E11</f>
        <v>D9</v>
      </c>
      <c r="F562" s="3" t="str">
        <f>F11</f>
        <v>D10</v>
      </c>
      <c r="G562" s="3" t="str">
        <f>D12</f>
        <v>D14</v>
      </c>
      <c r="H562" s="3" t="str">
        <f>E12</f>
        <v>D15</v>
      </c>
      <c r="I562" s="3" t="str">
        <f>H12</f>
        <v>D18</v>
      </c>
    </row>
    <row r="563" spans="1:9" customHeight="1" ht="20">
      <c r="A563" s="2" t="s">
        <v>577</v>
      </c>
      <c r="C563" s="3" t="str">
        <f>D10</f>
        <v>D2</v>
      </c>
      <c r="D563" s="3" t="str">
        <f>G10</f>
        <v>D5</v>
      </c>
      <c r="E563" s="3" t="str">
        <f>E11</f>
        <v>D9</v>
      </c>
      <c r="F563" s="3" t="str">
        <f>F11</f>
        <v>D10</v>
      </c>
      <c r="G563" s="3" t="str">
        <f>F12</f>
        <v>D16</v>
      </c>
      <c r="H563" s="3" t="str">
        <f>E13</f>
        <v>D21</v>
      </c>
      <c r="I563" s="3" t="str">
        <f>H13</f>
        <v>D24</v>
      </c>
    </row>
    <row r="564" spans="1:9" customHeight="1" ht="20">
      <c r="A564" s="2" t="s">
        <v>578</v>
      </c>
      <c r="C564" s="3" t="str">
        <f>D10</f>
        <v>D2</v>
      </c>
      <c r="D564" s="3" t="str">
        <f>G10</f>
        <v>D5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F13</f>
        <v>D22</v>
      </c>
    </row>
    <row r="565" spans="1:9" customHeight="1" ht="20">
      <c r="A565" s="2" t="s">
        <v>579</v>
      </c>
      <c r="C565" s="3" t="str">
        <f>D10</f>
        <v>D2</v>
      </c>
      <c r="D565" s="3" t="str">
        <f>G10</f>
        <v>D5</v>
      </c>
      <c r="E565" s="3" t="str">
        <f>F11</f>
        <v>D10</v>
      </c>
      <c r="F565" s="3" t="str">
        <f>H12</f>
        <v>D18</v>
      </c>
      <c r="G565" s="3" t="str">
        <f>C13</f>
        <v>D19</v>
      </c>
      <c r="H565" s="3" t="str">
        <f>D13</f>
        <v>D20</v>
      </c>
      <c r="I565" s="3" t="str">
        <f>E13</f>
        <v>D21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G11</f>
        <v>D11</v>
      </c>
      <c r="F566" s="3" t="str">
        <f>H11</f>
        <v>D12</v>
      </c>
      <c r="G566" s="3" t="str">
        <f>C12</f>
        <v>D13</v>
      </c>
      <c r="H566" s="3" t="str">
        <f>F13</f>
        <v>D22</v>
      </c>
      <c r="I566" s="3" t="str">
        <f>H13</f>
        <v>D24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G11</f>
        <v>D11</v>
      </c>
      <c r="F567" s="3" t="str">
        <f>C12</f>
        <v>D13</v>
      </c>
      <c r="G567" s="3" t="str">
        <f>C13</f>
        <v>D19</v>
      </c>
      <c r="H567" s="3" t="str">
        <f>E13</f>
        <v>D21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G11</f>
        <v>D11</v>
      </c>
      <c r="F568" s="3" t="str">
        <f>D12</f>
        <v>D14</v>
      </c>
      <c r="G568" s="3" t="str">
        <f>E12</f>
        <v>D15</v>
      </c>
      <c r="H568" s="3" t="str">
        <f>D13</f>
        <v>D20</v>
      </c>
      <c r="I568" s="3" t="str">
        <f>H13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G12</f>
        <v>D17</v>
      </c>
      <c r="I569" s="3" t="str">
        <f>H13</f>
        <v>D24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H11</f>
        <v>D12</v>
      </c>
      <c r="F570" s="3" t="str">
        <f>D12</f>
        <v>D14</v>
      </c>
      <c r="G570" s="3" t="str">
        <f>C13</f>
        <v>D19</v>
      </c>
      <c r="H570" s="3" t="str">
        <f>E13</f>
        <v>D21</v>
      </c>
      <c r="I570" s="3" t="str">
        <f>F13</f>
        <v>D22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H11</f>
        <v>D12</v>
      </c>
      <c r="F571" s="3" t="str">
        <f>G12</f>
        <v>D17</v>
      </c>
      <c r="G571" s="3" t="str">
        <f>H12</f>
        <v>D18</v>
      </c>
      <c r="H571" s="3" t="str">
        <f>E13</f>
        <v>D21</v>
      </c>
      <c r="I571" s="3" t="str">
        <f>F13</f>
        <v>D22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C12</f>
        <v>D13</v>
      </c>
      <c r="F572" s="3" t="str">
        <f>D12</f>
        <v>D14</v>
      </c>
      <c r="G572" s="3" t="str">
        <f>F12</f>
        <v>D16</v>
      </c>
      <c r="H572" s="3" t="str">
        <f>D13</f>
        <v>D20</v>
      </c>
      <c r="I572" s="3" t="str">
        <f>G13</f>
        <v>D23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D12</f>
        <v>D14</v>
      </c>
      <c r="F573" s="3" t="str">
        <f>F12</f>
        <v>D16</v>
      </c>
      <c r="G573" s="3" t="str">
        <f>G12</f>
        <v>D17</v>
      </c>
      <c r="H573" s="3" t="str">
        <f>H12</f>
        <v>D18</v>
      </c>
      <c r="I573" s="3" t="str">
        <f>C13</f>
        <v>D19</v>
      </c>
    </row>
    <row r="574" spans="1:9" customHeight="1" ht="20">
      <c r="A574" s="2" t="s">
        <v>588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F12</f>
        <v>D16</v>
      </c>
      <c r="H574" s="3" t="str">
        <f>C13</f>
        <v>D19</v>
      </c>
      <c r="I574" s="3" t="str">
        <f>D13</f>
        <v>D20</v>
      </c>
    </row>
    <row r="575" spans="1:9" customHeight="1" ht="20">
      <c r="A575" s="2" t="s">
        <v>589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D11</f>
        <v>D8</v>
      </c>
      <c r="G575" s="3" t="str">
        <f>G12</f>
        <v>D17</v>
      </c>
      <c r="H575" s="3" t="str">
        <f>H12</f>
        <v>D18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E11</f>
        <v>D9</v>
      </c>
      <c r="G576" s="3" t="str">
        <f>E12</f>
        <v>D15</v>
      </c>
      <c r="H576" s="3" t="str">
        <f>F13</f>
        <v>D22</v>
      </c>
      <c r="I576" s="3" t="str">
        <f>G13</f>
        <v>D23</v>
      </c>
    </row>
    <row r="577" spans="1:9" customHeight="1" ht="20">
      <c r="A577" s="2" t="s">
        <v>591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G11</f>
        <v>D11</v>
      </c>
      <c r="G577" s="3" t="str">
        <f>D12</f>
        <v>D14</v>
      </c>
      <c r="H577" s="3" t="str">
        <f>E13</f>
        <v>D21</v>
      </c>
      <c r="I577" s="3" t="str">
        <f>H13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H10</f>
        <v>D6</v>
      </c>
      <c r="E578" s="3" t="str">
        <f>C11</f>
        <v>D7</v>
      </c>
      <c r="F578" s="3" t="str">
        <f>G11</f>
        <v>D11</v>
      </c>
      <c r="G578" s="3" t="str">
        <f>D12</f>
        <v>D14</v>
      </c>
      <c r="H578" s="3" t="str">
        <f>G13</f>
        <v>D23</v>
      </c>
      <c r="I578" s="3" t="str">
        <f>H13</f>
        <v>D24</v>
      </c>
    </row>
    <row r="579" spans="1:9" customHeight="1" ht="20">
      <c r="A579" s="2" t="s">
        <v>593</v>
      </c>
      <c r="C579" s="3" t="str">
        <f>D10</f>
        <v>D2</v>
      </c>
      <c r="D579" s="3" t="str">
        <f>H10</f>
        <v>D6</v>
      </c>
      <c r="E579" s="3" t="str">
        <f>C11</f>
        <v>D7</v>
      </c>
      <c r="F579" s="3" t="str">
        <f>G11</f>
        <v>D11</v>
      </c>
      <c r="G579" s="3" t="str">
        <f>F12</f>
        <v>D16</v>
      </c>
      <c r="H579" s="3" t="str">
        <f>F13</f>
        <v>D22</v>
      </c>
      <c r="I579" s="3" t="str">
        <f>G13</f>
        <v>D23</v>
      </c>
    </row>
    <row r="580" spans="1:9" customHeight="1" ht="20">
      <c r="A580" s="2" t="s">
        <v>594</v>
      </c>
      <c r="C580" s="3" t="str">
        <f>D10</f>
        <v>D2</v>
      </c>
      <c r="D580" s="3" t="str">
        <f>H10</f>
        <v>D6</v>
      </c>
      <c r="E580" s="3" t="str">
        <f>C11</f>
        <v>D7</v>
      </c>
      <c r="F580" s="3" t="str">
        <f>H11</f>
        <v>D12</v>
      </c>
      <c r="G580" s="3" t="str">
        <f>E12</f>
        <v>D15</v>
      </c>
      <c r="H580" s="3" t="str">
        <f>C13</f>
        <v>D19</v>
      </c>
      <c r="I580" s="3" t="str">
        <f>H13</f>
        <v>D24</v>
      </c>
    </row>
    <row r="581" spans="1:9" customHeight="1" ht="20">
      <c r="A581" s="2" t="s">
        <v>595</v>
      </c>
      <c r="C581" s="3" t="str">
        <f>D10</f>
        <v>D2</v>
      </c>
      <c r="D581" s="3" t="str">
        <f>H10</f>
        <v>D6</v>
      </c>
      <c r="E581" s="3" t="str">
        <f>C11</f>
        <v>D7</v>
      </c>
      <c r="F581" s="3" t="str">
        <f>C12</f>
        <v>D13</v>
      </c>
      <c r="G581" s="3" t="str">
        <f>E12</f>
        <v>D15</v>
      </c>
      <c r="H581" s="3" t="str">
        <f>D13</f>
        <v>D20</v>
      </c>
      <c r="I581" s="3" t="str">
        <f>H13</f>
        <v>D24</v>
      </c>
    </row>
    <row r="582" spans="1:9" customHeight="1" ht="20">
      <c r="A582" s="2" t="s">
        <v>596</v>
      </c>
      <c r="C582" s="3" t="str">
        <f>D10</f>
        <v>D2</v>
      </c>
      <c r="D582" s="3" t="str">
        <f>H10</f>
        <v>D6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H12</f>
        <v>D18</v>
      </c>
    </row>
    <row r="583" spans="1:9" customHeight="1" ht="20">
      <c r="A583" s="2" t="s">
        <v>597</v>
      </c>
      <c r="C583" s="3" t="str">
        <f>D10</f>
        <v>D2</v>
      </c>
      <c r="D583" s="3" t="str">
        <f>H10</f>
        <v>D6</v>
      </c>
      <c r="E583" s="3" t="str">
        <f>D11</f>
        <v>D8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598</v>
      </c>
      <c r="C584" s="3" t="str">
        <f>D10</f>
        <v>D2</v>
      </c>
      <c r="D584" s="3" t="str">
        <f>H10</f>
        <v>D6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F13</f>
        <v>D22</v>
      </c>
    </row>
    <row r="585" spans="1:9" customHeight="1" ht="20">
      <c r="A585" s="2" t="s">
        <v>599</v>
      </c>
      <c r="C585" s="3" t="str">
        <f>D10</f>
        <v>D2</v>
      </c>
      <c r="D585" s="3" t="str">
        <f>H10</f>
        <v>D6</v>
      </c>
      <c r="E585" s="3" t="str">
        <f>D11</f>
        <v>D8</v>
      </c>
      <c r="F585" s="3" t="str">
        <f>F11</f>
        <v>D10</v>
      </c>
      <c r="G585" s="3" t="str">
        <f>C12</f>
        <v>D13</v>
      </c>
      <c r="H585" s="3" t="str">
        <f>D12</f>
        <v>D14</v>
      </c>
      <c r="I585" s="3" t="str">
        <f>C13</f>
        <v>D19</v>
      </c>
    </row>
    <row r="586" spans="1:9" customHeight="1" ht="20">
      <c r="A586" s="2" t="s">
        <v>600</v>
      </c>
      <c r="C586" s="3" t="str">
        <f>D10</f>
        <v>D2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G13</f>
        <v>D23</v>
      </c>
    </row>
    <row r="587" spans="1:9" customHeight="1" ht="20">
      <c r="A587" s="2" t="s">
        <v>601</v>
      </c>
      <c r="C587" s="3" t="str">
        <f>D10</f>
        <v>D2</v>
      </c>
      <c r="D587" s="3" t="str">
        <f>H10</f>
        <v>D6</v>
      </c>
      <c r="E587" s="3" t="str">
        <f>D11</f>
        <v>D8</v>
      </c>
      <c r="F587" s="3" t="str">
        <f>F11</f>
        <v>D10</v>
      </c>
      <c r="G587" s="3" t="str">
        <f>G12</f>
        <v>D17</v>
      </c>
      <c r="H587" s="3" t="str">
        <f>C13</f>
        <v>D19</v>
      </c>
      <c r="I587" s="3" t="str">
        <f>D13</f>
        <v>D20</v>
      </c>
    </row>
    <row r="588" spans="1:9" customHeight="1" ht="20">
      <c r="A588" s="2" t="s">
        <v>602</v>
      </c>
      <c r="C588" s="3" t="str">
        <f>D10</f>
        <v>D2</v>
      </c>
      <c r="D588" s="3" t="str">
        <f>H10</f>
        <v>D6</v>
      </c>
      <c r="E588" s="3" t="str">
        <f>D11</f>
        <v>D8</v>
      </c>
      <c r="F588" s="3" t="str">
        <f>D12</f>
        <v>D14</v>
      </c>
      <c r="G588" s="3" t="str">
        <f>G12</f>
        <v>D17</v>
      </c>
      <c r="H588" s="3" t="str">
        <f>C13</f>
        <v>D19</v>
      </c>
      <c r="I588" s="3" t="str">
        <f>H13</f>
        <v>D24</v>
      </c>
    </row>
    <row r="589" spans="1:9" customHeight="1" ht="20">
      <c r="A589" s="2" t="s">
        <v>603</v>
      </c>
      <c r="C589" s="3" t="str">
        <f>D10</f>
        <v>D2</v>
      </c>
      <c r="D589" s="3" t="str">
        <f>H10</f>
        <v>D6</v>
      </c>
      <c r="E589" s="3" t="str">
        <f>D11</f>
        <v>D8</v>
      </c>
      <c r="F589" s="3" t="str">
        <f>E12</f>
        <v>D15</v>
      </c>
      <c r="G589" s="3" t="str">
        <f>H12</f>
        <v>D18</v>
      </c>
      <c r="H589" s="3" t="str">
        <f>D13</f>
        <v>D20</v>
      </c>
      <c r="I589" s="3" t="str">
        <f>E13</f>
        <v>D21</v>
      </c>
    </row>
    <row r="590" spans="1:9" customHeight="1" ht="20">
      <c r="A590" s="2" t="s">
        <v>604</v>
      </c>
      <c r="C590" s="3" t="str">
        <f>D10</f>
        <v>D2</v>
      </c>
      <c r="D590" s="3" t="str">
        <f>H10</f>
        <v>D6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E12</f>
        <v>D15</v>
      </c>
      <c r="I590" s="3" t="str">
        <f>H13</f>
        <v>D24</v>
      </c>
    </row>
    <row r="591" spans="1:9" customHeight="1" ht="20">
      <c r="A591" s="2" t="s">
        <v>605</v>
      </c>
      <c r="C591" s="3" t="str">
        <f>D10</f>
        <v>D2</v>
      </c>
      <c r="D591" s="3" t="str">
        <f>H10</f>
        <v>D6</v>
      </c>
      <c r="E591" s="3" t="str">
        <f>E11</f>
        <v>D9</v>
      </c>
      <c r="F591" s="3" t="str">
        <f>F11</f>
        <v>D10</v>
      </c>
      <c r="G591" s="3" t="str">
        <f>C12</f>
        <v>D13</v>
      </c>
      <c r="H591" s="3" t="str">
        <f>F12</f>
        <v>D16</v>
      </c>
      <c r="I591" s="3" t="str">
        <f>G13</f>
        <v>D23</v>
      </c>
    </row>
    <row r="592" spans="1:9" customHeight="1" ht="20">
      <c r="A592" s="2" t="s">
        <v>606</v>
      </c>
      <c r="C592" s="3" t="str">
        <f>D10</f>
        <v>D2</v>
      </c>
      <c r="D592" s="3" t="str">
        <f>H10</f>
        <v>D6</v>
      </c>
      <c r="E592" s="3" t="str">
        <f>E11</f>
        <v>D9</v>
      </c>
      <c r="F592" s="3" t="str">
        <f>G11</f>
        <v>D11</v>
      </c>
      <c r="G592" s="3" t="str">
        <f>H11</f>
        <v>D12</v>
      </c>
      <c r="H592" s="3" t="str">
        <f>F12</f>
        <v>D16</v>
      </c>
      <c r="I592" s="3" t="str">
        <f>D13</f>
        <v>D20</v>
      </c>
    </row>
    <row r="593" spans="1:9" customHeight="1" ht="20">
      <c r="A593" s="2" t="s">
        <v>607</v>
      </c>
      <c r="C593" s="3" t="str">
        <f>D10</f>
        <v>D2</v>
      </c>
      <c r="D593" s="3" t="str">
        <f>H10</f>
        <v>D6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F12</f>
        <v>D16</v>
      </c>
      <c r="I593" s="3" t="str">
        <f>E13</f>
        <v>D21</v>
      </c>
    </row>
    <row r="594" spans="1:9" customHeight="1" ht="20">
      <c r="A594" s="2" t="s">
        <v>608</v>
      </c>
      <c r="C594" s="3" t="str">
        <f>D10</f>
        <v>D2</v>
      </c>
      <c r="D594" s="3" t="str">
        <f>H10</f>
        <v>D6</v>
      </c>
      <c r="E594" s="3" t="str">
        <f>E11</f>
        <v>D9</v>
      </c>
      <c r="F594" s="3" t="str">
        <f>H11</f>
        <v>D12</v>
      </c>
      <c r="G594" s="3" t="str">
        <f>G12</f>
        <v>D17</v>
      </c>
      <c r="H594" s="3" t="str">
        <f>H12</f>
        <v>D18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C12</f>
        <v>D13</v>
      </c>
      <c r="H595" s="3" t="str">
        <f>F12</f>
        <v>D16</v>
      </c>
      <c r="I595" s="3" t="str">
        <f>H13</f>
        <v>D24</v>
      </c>
    </row>
    <row r="596" spans="1:9" customHeight="1" ht="20">
      <c r="A596" s="2" t="s">
        <v>610</v>
      </c>
      <c r="C596" s="3" t="str">
        <f>D10</f>
        <v>D2</v>
      </c>
      <c r="D596" s="3" t="str">
        <f>H10</f>
        <v>D6</v>
      </c>
      <c r="E596" s="3" t="str">
        <f>F11</f>
        <v>D10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H12</f>
        <v>D18</v>
      </c>
    </row>
    <row r="597" spans="1:9" customHeight="1" ht="20">
      <c r="A597" s="2" t="s">
        <v>611</v>
      </c>
      <c r="C597" s="3" t="str">
        <f>D10</f>
        <v>D2</v>
      </c>
      <c r="D597" s="3" t="str">
        <f>H10</f>
        <v>D6</v>
      </c>
      <c r="E597" s="3" t="str">
        <f>F11</f>
        <v>D10</v>
      </c>
      <c r="F597" s="3" t="str">
        <f>C12</f>
        <v>D13</v>
      </c>
      <c r="G597" s="3" t="str">
        <f>D12</f>
        <v>D14</v>
      </c>
      <c r="H597" s="3" t="str">
        <f>F12</f>
        <v>D16</v>
      </c>
      <c r="I597" s="3" t="str">
        <f>G12</f>
        <v>D17</v>
      </c>
    </row>
    <row r="598" spans="1:9" customHeight="1" ht="20">
      <c r="A598" s="2" t="s">
        <v>612</v>
      </c>
      <c r="C598" s="3" t="str">
        <f>D10</f>
        <v>D2</v>
      </c>
      <c r="D598" s="3" t="str">
        <f>H10</f>
        <v>D6</v>
      </c>
      <c r="E598" s="3" t="str">
        <f>F11</f>
        <v>D10</v>
      </c>
      <c r="F598" s="3" t="str">
        <f>C12</f>
        <v>D13</v>
      </c>
      <c r="G598" s="3" t="str">
        <f>E12</f>
        <v>D15</v>
      </c>
      <c r="H598" s="3" t="str">
        <f>G12</f>
        <v>D17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H10</f>
        <v>D6</v>
      </c>
      <c r="E599" s="3" t="str">
        <f>F11</f>
        <v>D10</v>
      </c>
      <c r="F599" s="3" t="str">
        <f>E12</f>
        <v>D15</v>
      </c>
      <c r="G599" s="3" t="str">
        <f>G12</f>
        <v>D17</v>
      </c>
      <c r="H599" s="3" t="str">
        <f>G13</f>
        <v>D23</v>
      </c>
      <c r="I599" s="3" t="str">
        <f>H13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H10</f>
        <v>D6</v>
      </c>
      <c r="E600" s="3" t="str">
        <f>G11</f>
        <v>D11</v>
      </c>
      <c r="F600" s="3" t="str">
        <f>D12</f>
        <v>D14</v>
      </c>
      <c r="G600" s="3" t="str">
        <f>E13</f>
        <v>D21</v>
      </c>
      <c r="H600" s="3" t="str">
        <f>F13</f>
        <v>D22</v>
      </c>
      <c r="I600" s="3" t="str">
        <f>G13</f>
        <v>D23</v>
      </c>
    </row>
    <row r="601" spans="1:9" customHeight="1" ht="20">
      <c r="A601" s="2" t="s">
        <v>615</v>
      </c>
      <c r="C601" s="3" t="str">
        <f>D10</f>
        <v>D2</v>
      </c>
      <c r="D601" s="3" t="str">
        <f>H10</f>
        <v>D6</v>
      </c>
      <c r="E601" s="3" t="str">
        <f>G11</f>
        <v>D11</v>
      </c>
      <c r="F601" s="3" t="str">
        <f>E12</f>
        <v>D15</v>
      </c>
      <c r="G601" s="3" t="str">
        <f>F13</f>
        <v>D22</v>
      </c>
      <c r="H601" s="3" t="str">
        <f>G13</f>
        <v>D23</v>
      </c>
      <c r="I601" s="3" t="str">
        <f>H13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H10</f>
        <v>D6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F12</f>
        <v>D16</v>
      </c>
      <c r="I602" s="3" t="str">
        <f>E13</f>
        <v>D21</v>
      </c>
    </row>
    <row r="603" spans="1:9" customHeight="1" ht="20">
      <c r="A603" s="2" t="s">
        <v>617</v>
      </c>
      <c r="C603" s="3" t="str">
        <f>D10</f>
        <v>D2</v>
      </c>
      <c r="D603" s="3" t="str">
        <f>H10</f>
        <v>D6</v>
      </c>
      <c r="E603" s="3" t="str">
        <f>H11</f>
        <v>D12</v>
      </c>
      <c r="F603" s="3" t="str">
        <f>D12</f>
        <v>D14</v>
      </c>
      <c r="G603" s="3" t="str">
        <f>H12</f>
        <v>D18</v>
      </c>
      <c r="H603" s="3" t="str">
        <f>C13</f>
        <v>D19</v>
      </c>
      <c r="I603" s="3" t="str">
        <f>E13</f>
        <v>D21</v>
      </c>
    </row>
    <row r="604" spans="1:9" customHeight="1" ht="20">
      <c r="A604" s="2" t="s">
        <v>618</v>
      </c>
      <c r="C604" s="3" t="str">
        <f>D10</f>
        <v>D2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G11</f>
        <v>D11</v>
      </c>
      <c r="H604" s="3" t="str">
        <f>H11</f>
        <v>D12</v>
      </c>
      <c r="I604" s="3" t="str">
        <f>E12</f>
        <v>D15</v>
      </c>
    </row>
    <row r="605" spans="1:9" customHeight="1" ht="20">
      <c r="A605" s="2" t="s">
        <v>619</v>
      </c>
      <c r="C605" s="3" t="str">
        <f>D10</f>
        <v>D2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H11</f>
        <v>D12</v>
      </c>
      <c r="H605" s="3" t="str">
        <f>F12</f>
        <v>D16</v>
      </c>
      <c r="I605" s="3" t="str">
        <f>C13</f>
        <v>D19</v>
      </c>
    </row>
    <row r="606" spans="1:9" customHeight="1" ht="20">
      <c r="A606" s="2" t="s">
        <v>620</v>
      </c>
      <c r="C606" s="3" t="str">
        <f>D10</f>
        <v>D2</v>
      </c>
      <c r="D606" s="3" t="str">
        <f>C11</f>
        <v>D7</v>
      </c>
      <c r="E606" s="3" t="str">
        <f>D11</f>
        <v>D8</v>
      </c>
      <c r="F606" s="3" t="str">
        <f>H11</f>
        <v>D12</v>
      </c>
      <c r="G606" s="3" t="str">
        <f>E13</f>
        <v>D21</v>
      </c>
      <c r="H606" s="3" t="str">
        <f>F13</f>
        <v>D22</v>
      </c>
      <c r="I606" s="3" t="str">
        <f>H13</f>
        <v>D24</v>
      </c>
    </row>
    <row r="607" spans="1:9" customHeight="1" ht="20">
      <c r="A607" s="2" t="s">
        <v>621</v>
      </c>
      <c r="C607" s="3" t="str">
        <f>D10</f>
        <v>D2</v>
      </c>
      <c r="D607" s="3" t="str">
        <f>C11</f>
        <v>D7</v>
      </c>
      <c r="E607" s="3" t="str">
        <f>D11</f>
        <v>D8</v>
      </c>
      <c r="F607" s="3" t="str">
        <f>D12</f>
        <v>D14</v>
      </c>
      <c r="G607" s="3" t="str">
        <f>G12</f>
        <v>D17</v>
      </c>
      <c r="H607" s="3" t="str">
        <f>H12</f>
        <v>D18</v>
      </c>
      <c r="I607" s="3" t="str">
        <f>C13</f>
        <v>D19</v>
      </c>
    </row>
    <row r="608" spans="1:9" customHeight="1" ht="20">
      <c r="A608" s="2" t="s">
        <v>622</v>
      </c>
      <c r="C608" s="3" t="str">
        <f>D10</f>
        <v>D2</v>
      </c>
      <c r="D608" s="3" t="str">
        <f>C11</f>
        <v>D7</v>
      </c>
      <c r="E608" s="3" t="str">
        <f>D11</f>
        <v>D8</v>
      </c>
      <c r="F608" s="3" t="str">
        <f>E12</f>
        <v>D15</v>
      </c>
      <c r="G608" s="3" t="str">
        <f>G12</f>
        <v>D17</v>
      </c>
      <c r="H608" s="3" t="str">
        <f>F13</f>
        <v>D22</v>
      </c>
      <c r="I608" s="3" t="str">
        <f>G13</f>
        <v>D23</v>
      </c>
    </row>
    <row r="609" spans="1:9" customHeight="1" ht="20">
      <c r="A609" s="2" t="s">
        <v>623</v>
      </c>
      <c r="C609" s="3" t="str">
        <f>D10</f>
        <v>D2</v>
      </c>
      <c r="D609" s="3" t="str">
        <f>C11</f>
        <v>D7</v>
      </c>
      <c r="E609" s="3" t="str">
        <f>D11</f>
        <v>D8</v>
      </c>
      <c r="F609" s="3" t="str">
        <f>E12</f>
        <v>D15</v>
      </c>
      <c r="G609" s="3" t="str">
        <f>H12</f>
        <v>D18</v>
      </c>
      <c r="H609" s="3" t="str">
        <f>D13</f>
        <v>D20</v>
      </c>
      <c r="I609" s="3" t="str">
        <f>H13</f>
        <v>D24</v>
      </c>
    </row>
    <row r="610" spans="1:9" customHeight="1" ht="20">
      <c r="A610" s="2" t="s">
        <v>624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E12</f>
        <v>D15</v>
      </c>
      <c r="G610" s="3" t="str">
        <f>H12</f>
        <v>D18</v>
      </c>
      <c r="H610" s="3" t="str">
        <f>E13</f>
        <v>D21</v>
      </c>
      <c r="I610" s="3" t="str">
        <f>F13</f>
        <v>D22</v>
      </c>
    </row>
    <row r="611" spans="1:9" customHeight="1" ht="20">
      <c r="A611" s="2" t="s">
        <v>625</v>
      </c>
      <c r="C611" s="3" t="str">
        <f>D10</f>
        <v>D2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F12</f>
        <v>D16</v>
      </c>
      <c r="H611" s="3" t="str">
        <f>C13</f>
        <v>D19</v>
      </c>
      <c r="I611" s="3" t="str">
        <f>F13</f>
        <v>D22</v>
      </c>
    </row>
    <row r="612" spans="1:9" customHeight="1" ht="20">
      <c r="A612" s="2" t="s">
        <v>626</v>
      </c>
      <c r="C612" s="3" t="str">
        <f>D10</f>
        <v>D2</v>
      </c>
      <c r="D612" s="3" t="str">
        <f>C11</f>
        <v>D7</v>
      </c>
      <c r="E612" s="3" t="str">
        <f>E11</f>
        <v>D9</v>
      </c>
      <c r="F612" s="3" t="str">
        <f>H11</f>
        <v>D12</v>
      </c>
      <c r="G612" s="3" t="str">
        <f>C12</f>
        <v>D13</v>
      </c>
      <c r="H612" s="3" t="str">
        <f>C13</f>
        <v>D19</v>
      </c>
      <c r="I612" s="3" t="str">
        <f>D13</f>
        <v>D20</v>
      </c>
    </row>
    <row r="613" spans="1:9" customHeight="1" ht="20">
      <c r="A613" s="2" t="s">
        <v>627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H11</f>
        <v>D12</v>
      </c>
      <c r="G613" s="3" t="str">
        <f>C12</f>
        <v>D13</v>
      </c>
      <c r="H613" s="3" t="str">
        <f>C13</f>
        <v>D19</v>
      </c>
      <c r="I613" s="3" t="str">
        <f>E13</f>
        <v>D21</v>
      </c>
    </row>
    <row r="614" spans="1:9" customHeight="1" ht="20">
      <c r="A614" s="2" t="s">
        <v>628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G12</f>
        <v>D17</v>
      </c>
      <c r="H614" s="3" t="str">
        <f>C13</f>
        <v>D19</v>
      </c>
      <c r="I614" s="3" t="str">
        <f>F13</f>
        <v>D22</v>
      </c>
    </row>
    <row r="615" spans="1:9" customHeight="1" ht="20">
      <c r="A615" s="2" t="s">
        <v>629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H11</f>
        <v>D12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H11</f>
        <v>D12</v>
      </c>
      <c r="G616" s="3" t="str">
        <f>E13</f>
        <v>D21</v>
      </c>
      <c r="H616" s="3" t="str">
        <f>F13</f>
        <v>D22</v>
      </c>
      <c r="I616" s="3" t="str">
        <f>G13</f>
        <v>D23</v>
      </c>
    </row>
    <row r="617" spans="1:9" customHeight="1" ht="20">
      <c r="A617" s="2" t="s">
        <v>631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D13</f>
        <v>D20</v>
      </c>
    </row>
    <row r="618" spans="1:9" customHeight="1" ht="20">
      <c r="A618" s="2" t="s">
        <v>632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H12</f>
        <v>D18</v>
      </c>
      <c r="I618" s="3" t="str">
        <f>E13</f>
        <v>D21</v>
      </c>
    </row>
    <row r="619" spans="1:9" customHeight="1" ht="20">
      <c r="A619" s="2" t="s">
        <v>633</v>
      </c>
      <c r="C619" s="3" t="str">
        <f>D10</f>
        <v>D2</v>
      </c>
      <c r="D619" s="3" t="str">
        <f>C11</f>
        <v>D7</v>
      </c>
      <c r="E619" s="3" t="str">
        <f>F11</f>
        <v>D10</v>
      </c>
      <c r="F619" s="3" t="str">
        <f>D12</f>
        <v>D14</v>
      </c>
      <c r="G619" s="3" t="str">
        <f>E12</f>
        <v>D15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634</v>
      </c>
      <c r="C620" s="3" t="str">
        <f>D10</f>
        <v>D2</v>
      </c>
      <c r="D620" s="3" t="str">
        <f>C11</f>
        <v>D7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G12</f>
        <v>D17</v>
      </c>
      <c r="I620" s="3" t="str">
        <f>E13</f>
        <v>D21</v>
      </c>
    </row>
    <row r="621" spans="1:9" customHeight="1" ht="20">
      <c r="A621" s="2" t="s">
        <v>635</v>
      </c>
      <c r="C621" s="3" t="str">
        <f>D10</f>
        <v>D2</v>
      </c>
      <c r="D621" s="3" t="str">
        <f>C11</f>
        <v>D7</v>
      </c>
      <c r="E621" s="3" t="str">
        <f>G11</f>
        <v>D11</v>
      </c>
      <c r="F621" s="3" t="str">
        <f>H11</f>
        <v>D12</v>
      </c>
      <c r="G621" s="3" t="str">
        <f>D12</f>
        <v>D14</v>
      </c>
      <c r="H621" s="3" t="str">
        <f>F12</f>
        <v>D16</v>
      </c>
      <c r="I621" s="3" t="str">
        <f>E13</f>
        <v>D21</v>
      </c>
    </row>
    <row r="622" spans="1:9" customHeight="1" ht="20">
      <c r="A622" s="2" t="s">
        <v>636</v>
      </c>
      <c r="C622" s="3" t="str">
        <f>D10</f>
        <v>D2</v>
      </c>
      <c r="D622" s="3" t="str">
        <f>C11</f>
        <v>D7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F12</f>
        <v>D16</v>
      </c>
      <c r="I622" s="3" t="str">
        <f>H13</f>
        <v>D24</v>
      </c>
    </row>
    <row r="623" spans="1:9" customHeight="1" ht="20">
      <c r="A623" s="2" t="s">
        <v>637</v>
      </c>
      <c r="C623" s="3" t="str">
        <f>D10</f>
        <v>D2</v>
      </c>
      <c r="D623" s="3" t="str">
        <f>C11</f>
        <v>D7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D13</f>
        <v>D20</v>
      </c>
      <c r="I623" s="3" t="str">
        <f>F13</f>
        <v>D22</v>
      </c>
    </row>
    <row r="624" spans="1:9" customHeight="1" ht="20">
      <c r="A624" s="2" t="s">
        <v>638</v>
      </c>
      <c r="C624" s="3" t="str">
        <f>D10</f>
        <v>D2</v>
      </c>
      <c r="D624" s="3" t="str">
        <f>C11</f>
        <v>D7</v>
      </c>
      <c r="E624" s="3" t="str">
        <f>H11</f>
        <v>D12</v>
      </c>
      <c r="F624" s="3" t="str">
        <f>F12</f>
        <v>D16</v>
      </c>
      <c r="G624" s="3" t="str">
        <f>G12</f>
        <v>D17</v>
      </c>
      <c r="H624" s="3" t="str">
        <f>C13</f>
        <v>D19</v>
      </c>
      <c r="I624" s="3" t="str">
        <f>H13</f>
        <v>D24</v>
      </c>
    </row>
    <row r="625" spans="1:9" customHeight="1" ht="20">
      <c r="A625" s="2" t="s">
        <v>639</v>
      </c>
      <c r="C625" s="3" t="str">
        <f>D10</f>
        <v>D2</v>
      </c>
      <c r="D625" s="3" t="str">
        <f>C11</f>
        <v>D7</v>
      </c>
      <c r="E625" s="3" t="str">
        <f>H11</f>
        <v>D12</v>
      </c>
      <c r="F625" s="3" t="str">
        <f>C13</f>
        <v>D19</v>
      </c>
      <c r="G625" s="3" t="str">
        <f>D13</f>
        <v>D20</v>
      </c>
      <c r="H625" s="3" t="str">
        <f>E13</f>
        <v>D21</v>
      </c>
      <c r="I625" s="3" t="str">
        <f>F13</f>
        <v>D22</v>
      </c>
    </row>
    <row r="626" spans="1:9" customHeight="1" ht="20">
      <c r="A626" s="2" t="s">
        <v>640</v>
      </c>
      <c r="C626" s="3" t="str">
        <f>D10</f>
        <v>D2</v>
      </c>
      <c r="D626" s="3" t="str">
        <f>C11</f>
        <v>D7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E13</f>
        <v>D21</v>
      </c>
      <c r="I626" s="3" t="str">
        <f>H13</f>
        <v>D24</v>
      </c>
    </row>
    <row r="627" spans="1:9" customHeight="1" ht="20">
      <c r="A627" s="2" t="s">
        <v>641</v>
      </c>
      <c r="C627" s="3" t="str">
        <f>D10</f>
        <v>D2</v>
      </c>
      <c r="D627" s="3" t="str">
        <f>C11</f>
        <v>D7</v>
      </c>
      <c r="E627" s="3" t="str">
        <f>E12</f>
        <v>D15</v>
      </c>
      <c r="F627" s="3" t="str">
        <f>F12</f>
        <v>D16</v>
      </c>
      <c r="G627" s="3" t="str">
        <f>C13</f>
        <v>D19</v>
      </c>
      <c r="H627" s="3" t="str">
        <f>E13</f>
        <v>D21</v>
      </c>
      <c r="I627" s="3" t="str">
        <f>H13</f>
        <v>D24</v>
      </c>
    </row>
    <row r="628" spans="1:9" customHeight="1" ht="20">
      <c r="A628" s="2" t="s">
        <v>642</v>
      </c>
      <c r="C628" s="3" t="str">
        <f>D10</f>
        <v>D2</v>
      </c>
      <c r="D628" s="3" t="str">
        <f>D11</f>
        <v>D8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D12</f>
        <v>D14</v>
      </c>
      <c r="I628" s="3" t="str">
        <f>C13</f>
        <v>D19</v>
      </c>
    </row>
    <row r="629" spans="1:9" customHeight="1" ht="20">
      <c r="A629" s="2" t="s">
        <v>643</v>
      </c>
      <c r="C629" s="3" t="str">
        <f>D10</f>
        <v>D2</v>
      </c>
      <c r="D629" s="3" t="str">
        <f>D11</f>
        <v>D8</v>
      </c>
      <c r="E629" s="3" t="str">
        <f>E11</f>
        <v>D9</v>
      </c>
      <c r="F629" s="3" t="str">
        <f>G11</f>
        <v>D11</v>
      </c>
      <c r="G629" s="3" t="str">
        <f>D12</f>
        <v>D14</v>
      </c>
      <c r="H629" s="3" t="str">
        <f>D13</f>
        <v>D20</v>
      </c>
      <c r="I629" s="3" t="str">
        <f>H13</f>
        <v>D24</v>
      </c>
    </row>
    <row r="630" spans="1:9" customHeight="1" ht="20">
      <c r="A630" s="2" t="s">
        <v>644</v>
      </c>
      <c r="C630" s="3" t="str">
        <f>D10</f>
        <v>D2</v>
      </c>
      <c r="D630" s="3" t="str">
        <f>D11</f>
        <v>D8</v>
      </c>
      <c r="E630" s="3" t="str">
        <f>E11</f>
        <v>D9</v>
      </c>
      <c r="F630" s="3" t="str">
        <f>G11</f>
        <v>D11</v>
      </c>
      <c r="G630" s="3" t="str">
        <f>D13</f>
        <v>D20</v>
      </c>
      <c r="H630" s="3" t="str">
        <f>E13</f>
        <v>D21</v>
      </c>
      <c r="I630" s="3" t="str">
        <f>F13</f>
        <v>D22</v>
      </c>
    </row>
    <row r="631" spans="1:9" customHeight="1" ht="20">
      <c r="A631" s="2" t="s">
        <v>645</v>
      </c>
      <c r="C631" s="3" t="str">
        <f>D10</f>
        <v>D2</v>
      </c>
      <c r="D631" s="3" t="str">
        <f>D11</f>
        <v>D8</v>
      </c>
      <c r="E631" s="3" t="str">
        <f>E11</f>
        <v>D9</v>
      </c>
      <c r="F631" s="3" t="str">
        <f>C12</f>
        <v>D13</v>
      </c>
      <c r="G631" s="3" t="str">
        <f>E12</f>
        <v>D15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646</v>
      </c>
      <c r="C632" s="3" t="str">
        <f>D10</f>
        <v>D2</v>
      </c>
      <c r="D632" s="3" t="str">
        <f>D11</f>
        <v>D8</v>
      </c>
      <c r="E632" s="3" t="str">
        <f>E11</f>
        <v>D9</v>
      </c>
      <c r="F632" s="3" t="str">
        <f>C12</f>
        <v>D13</v>
      </c>
      <c r="G632" s="3" t="str">
        <f>E12</f>
        <v>D15</v>
      </c>
      <c r="H632" s="3" t="str">
        <f>H12</f>
        <v>D18</v>
      </c>
      <c r="I632" s="3" t="str">
        <f>H13</f>
        <v>D24</v>
      </c>
    </row>
    <row r="633" spans="1:9" customHeight="1" ht="20">
      <c r="A633" s="2" t="s">
        <v>647</v>
      </c>
      <c r="C633" s="3" t="str">
        <f>D10</f>
        <v>D2</v>
      </c>
      <c r="D633" s="3" t="str">
        <f>D11</f>
        <v>D8</v>
      </c>
      <c r="E633" s="3" t="str">
        <f>E11</f>
        <v>D9</v>
      </c>
      <c r="F633" s="3" t="str">
        <f>E12</f>
        <v>D15</v>
      </c>
      <c r="G633" s="3" t="str">
        <f>G12</f>
        <v>D17</v>
      </c>
      <c r="H633" s="3" t="str">
        <f>E13</f>
        <v>D21</v>
      </c>
      <c r="I633" s="3" t="str">
        <f>G13</f>
        <v>D23</v>
      </c>
    </row>
    <row r="634" spans="1:9" customHeight="1" ht="20">
      <c r="A634" s="2" t="s">
        <v>648</v>
      </c>
      <c r="C634" s="3" t="str">
        <f>D10</f>
        <v>D2</v>
      </c>
      <c r="D634" s="3" t="str">
        <f>D11</f>
        <v>D8</v>
      </c>
      <c r="E634" s="3" t="str">
        <f>F11</f>
        <v>D10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C13</f>
        <v>D19</v>
      </c>
    </row>
    <row r="635" spans="1:9" customHeight="1" ht="20">
      <c r="A635" s="2" t="s">
        <v>649</v>
      </c>
      <c r="C635" s="3" t="str">
        <f>D10</f>
        <v>D2</v>
      </c>
      <c r="D635" s="3" t="str">
        <f>D11</f>
        <v>D8</v>
      </c>
      <c r="E635" s="3" t="str">
        <f>F11</f>
        <v>D10</v>
      </c>
      <c r="F635" s="3" t="str">
        <f>G11</f>
        <v>D11</v>
      </c>
      <c r="G635" s="3" t="str">
        <f>H12</f>
        <v>D18</v>
      </c>
      <c r="H635" s="3" t="str">
        <f>E13</f>
        <v>D21</v>
      </c>
      <c r="I635" s="3" t="str">
        <f>F13</f>
        <v>D22</v>
      </c>
    </row>
    <row r="636" spans="1:9" customHeight="1" ht="20">
      <c r="A636" s="2" t="s">
        <v>650</v>
      </c>
      <c r="C636" s="3" t="str">
        <f>D10</f>
        <v>D2</v>
      </c>
      <c r="D636" s="3" t="str">
        <f>D11</f>
        <v>D8</v>
      </c>
      <c r="E636" s="3" t="str">
        <f>F11</f>
        <v>D10</v>
      </c>
      <c r="F636" s="3" t="str">
        <f>C12</f>
        <v>D13</v>
      </c>
      <c r="G636" s="3" t="str">
        <f>E12</f>
        <v>D15</v>
      </c>
      <c r="H636" s="3" t="str">
        <f>G12</f>
        <v>D17</v>
      </c>
      <c r="I636" s="3" t="str">
        <f>G13</f>
        <v>D23</v>
      </c>
    </row>
    <row r="637" spans="1:9" customHeight="1" ht="20">
      <c r="A637" s="2" t="s">
        <v>651</v>
      </c>
      <c r="C637" s="3" t="str">
        <f>D10</f>
        <v>D2</v>
      </c>
      <c r="D637" s="3" t="str">
        <f>D11</f>
        <v>D8</v>
      </c>
      <c r="E637" s="3" t="str">
        <f>F11</f>
        <v>D10</v>
      </c>
      <c r="F637" s="3" t="str">
        <f>E12</f>
        <v>D15</v>
      </c>
      <c r="G637" s="3" t="str">
        <f>H12</f>
        <v>D18</v>
      </c>
      <c r="H637" s="3" t="str">
        <f>D13</f>
        <v>D20</v>
      </c>
      <c r="I637" s="3" t="str">
        <f>F13</f>
        <v>D22</v>
      </c>
    </row>
    <row r="638" spans="1:9" customHeight="1" ht="20">
      <c r="A638" s="2" t="s">
        <v>652</v>
      </c>
      <c r="C638" s="3" t="str">
        <f>D10</f>
        <v>D2</v>
      </c>
      <c r="D638" s="3" t="str">
        <f>D11</f>
        <v>D8</v>
      </c>
      <c r="E638" s="3" t="str">
        <f>F11</f>
        <v>D10</v>
      </c>
      <c r="F638" s="3" t="str">
        <f>H12</f>
        <v>D18</v>
      </c>
      <c r="G638" s="3" t="str">
        <f>D13</f>
        <v>D20</v>
      </c>
      <c r="H638" s="3" t="str">
        <f>G13</f>
        <v>D23</v>
      </c>
      <c r="I638" s="3" t="str">
        <f>H13</f>
        <v>D24</v>
      </c>
    </row>
    <row r="639" spans="1:9" customHeight="1" ht="20">
      <c r="A639" s="2" t="s">
        <v>653</v>
      </c>
      <c r="C639" s="3" t="str">
        <f>D10</f>
        <v>D2</v>
      </c>
      <c r="D639" s="3" t="str">
        <f>D11</f>
        <v>D8</v>
      </c>
      <c r="E639" s="3" t="str">
        <f>G11</f>
        <v>D11</v>
      </c>
      <c r="F639" s="3" t="str">
        <f>H11</f>
        <v>D12</v>
      </c>
      <c r="G639" s="3" t="str">
        <f>C12</f>
        <v>D13</v>
      </c>
      <c r="H639" s="3" t="str">
        <f>H12</f>
        <v>D18</v>
      </c>
      <c r="I639" s="3" t="str">
        <f>D13</f>
        <v>D20</v>
      </c>
    </row>
    <row r="640" spans="1:9" customHeight="1" ht="20">
      <c r="A640" s="2" t="s">
        <v>654</v>
      </c>
      <c r="C640" s="3" t="str">
        <f>D10</f>
        <v>D2</v>
      </c>
      <c r="D640" s="3" t="str">
        <f>D11</f>
        <v>D8</v>
      </c>
      <c r="E640" s="3" t="str">
        <f>G11</f>
        <v>D11</v>
      </c>
      <c r="F640" s="3" t="str">
        <f>H11</f>
        <v>D12</v>
      </c>
      <c r="G640" s="3" t="str">
        <f>D12</f>
        <v>D14</v>
      </c>
      <c r="H640" s="3" t="str">
        <f>H12</f>
        <v>D18</v>
      </c>
      <c r="I640" s="3" t="str">
        <f>D13</f>
        <v>D20</v>
      </c>
    </row>
    <row r="641" spans="1:9" customHeight="1" ht="20">
      <c r="A641" s="2" t="s">
        <v>655</v>
      </c>
      <c r="C641" s="3" t="str">
        <f>D10</f>
        <v>D2</v>
      </c>
      <c r="D641" s="3" t="str">
        <f>D11</f>
        <v>D8</v>
      </c>
      <c r="E641" s="3" t="str">
        <f>G11</f>
        <v>D11</v>
      </c>
      <c r="F641" s="3" t="str">
        <f>G12</f>
        <v>D17</v>
      </c>
      <c r="G641" s="3" t="str">
        <f>C13</f>
        <v>D19</v>
      </c>
      <c r="H641" s="3" t="str">
        <f>E13</f>
        <v>D21</v>
      </c>
      <c r="I641" s="3" t="str">
        <f>F13</f>
        <v>D22</v>
      </c>
    </row>
    <row r="642" spans="1:9" customHeight="1" ht="20">
      <c r="A642" s="2" t="s">
        <v>656</v>
      </c>
      <c r="C642" s="3" t="str">
        <f>D10</f>
        <v>D2</v>
      </c>
      <c r="D642" s="3" t="str">
        <f>D11</f>
        <v>D8</v>
      </c>
      <c r="E642" s="3" t="str">
        <f>H11</f>
        <v>D12</v>
      </c>
      <c r="F642" s="3" t="str">
        <f>C12</f>
        <v>D13</v>
      </c>
      <c r="G642" s="3" t="str">
        <f>D12</f>
        <v>D14</v>
      </c>
      <c r="H642" s="3" t="str">
        <f>C13</f>
        <v>D19</v>
      </c>
      <c r="I642" s="3" t="str">
        <f>E13</f>
        <v>D21</v>
      </c>
    </row>
    <row r="643" spans="1:9" customHeight="1" ht="20">
      <c r="A643" s="2" t="s">
        <v>657</v>
      </c>
      <c r="C643" s="3" t="str">
        <f>D10</f>
        <v>D2</v>
      </c>
      <c r="D643" s="3" t="str">
        <f>D11</f>
        <v>D8</v>
      </c>
      <c r="E643" s="3" t="str">
        <f>H11</f>
        <v>D12</v>
      </c>
      <c r="F643" s="3" t="str">
        <f>C12</f>
        <v>D13</v>
      </c>
      <c r="G643" s="3" t="str">
        <f>F12</f>
        <v>D16</v>
      </c>
      <c r="H643" s="3" t="str">
        <f>F13</f>
        <v>D22</v>
      </c>
      <c r="I643" s="3" t="str">
        <f>G13</f>
        <v>D23</v>
      </c>
    </row>
    <row r="644" spans="1:9" customHeight="1" ht="20">
      <c r="A644" s="2" t="s">
        <v>658</v>
      </c>
      <c r="C644" s="3" t="str">
        <f>D10</f>
        <v>D2</v>
      </c>
      <c r="D644" s="3" t="str">
        <f>D11</f>
        <v>D8</v>
      </c>
      <c r="E644" s="3" t="str">
        <f>H11</f>
        <v>D12</v>
      </c>
      <c r="F644" s="3" t="str">
        <f>F12</f>
        <v>D16</v>
      </c>
      <c r="G644" s="3" t="str">
        <f>G12</f>
        <v>D17</v>
      </c>
      <c r="H644" s="3" t="str">
        <f>D13</f>
        <v>D20</v>
      </c>
      <c r="I644" s="3" t="str">
        <f>E13</f>
        <v>D21</v>
      </c>
    </row>
    <row r="645" spans="1:9" customHeight="1" ht="20">
      <c r="A645" s="2" t="s">
        <v>659</v>
      </c>
      <c r="C645" s="3" t="str">
        <f>D10</f>
        <v>D2</v>
      </c>
      <c r="D645" s="3" t="str">
        <f>D11</f>
        <v>D8</v>
      </c>
      <c r="E645" s="3" t="str">
        <f>H11</f>
        <v>D12</v>
      </c>
      <c r="F645" s="3" t="str">
        <f>F12</f>
        <v>D16</v>
      </c>
      <c r="G645" s="3" t="str">
        <f>H12</f>
        <v>D18</v>
      </c>
      <c r="H645" s="3" t="str">
        <f>G13</f>
        <v>D23</v>
      </c>
      <c r="I645" s="3" t="str">
        <f>H13</f>
        <v>D24</v>
      </c>
    </row>
    <row r="646" spans="1:9" customHeight="1" ht="20">
      <c r="A646" s="2" t="s">
        <v>660</v>
      </c>
      <c r="C646" s="3" t="str">
        <f>D10</f>
        <v>D2</v>
      </c>
      <c r="D646" s="3" t="str">
        <f>D11</f>
        <v>D8</v>
      </c>
      <c r="E646" s="3" t="str">
        <f>D12</f>
        <v>D14</v>
      </c>
      <c r="F646" s="3" t="str">
        <f>E12</f>
        <v>D15</v>
      </c>
      <c r="G646" s="3" t="str">
        <f>C13</f>
        <v>D19</v>
      </c>
      <c r="H646" s="3" t="str">
        <f>E13</f>
        <v>D21</v>
      </c>
      <c r="I646" s="3" t="str">
        <f>G13</f>
        <v>D23</v>
      </c>
    </row>
    <row r="647" spans="1:9" customHeight="1" ht="20">
      <c r="A647" s="2" t="s">
        <v>661</v>
      </c>
      <c r="C647" s="3" t="str">
        <f>D10</f>
        <v>D2</v>
      </c>
      <c r="D647" s="3" t="str">
        <f>D11</f>
        <v>D8</v>
      </c>
      <c r="E647" s="3" t="str">
        <f>E12</f>
        <v>D15</v>
      </c>
      <c r="F647" s="3" t="str">
        <f>F12</f>
        <v>D16</v>
      </c>
      <c r="G647" s="3" t="str">
        <f>D13</f>
        <v>D20</v>
      </c>
      <c r="H647" s="3" t="str">
        <f>F13</f>
        <v>D22</v>
      </c>
      <c r="I647" s="3" t="str">
        <f>G13</f>
        <v>D23</v>
      </c>
    </row>
    <row r="648" spans="1:9" customHeight="1" ht="20">
      <c r="A648" s="2" t="s">
        <v>662</v>
      </c>
      <c r="C648" s="3" t="str">
        <f>D10</f>
        <v>D2</v>
      </c>
      <c r="D648" s="3" t="str">
        <f>E11</f>
        <v>D9</v>
      </c>
      <c r="E648" s="3" t="str">
        <f>F11</f>
        <v>D10</v>
      </c>
      <c r="F648" s="3" t="str">
        <f>G11</f>
        <v>D11</v>
      </c>
      <c r="G648" s="3" t="str">
        <f>C12</f>
        <v>D13</v>
      </c>
      <c r="H648" s="3" t="str">
        <f>D13</f>
        <v>D20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E11</f>
        <v>D9</v>
      </c>
      <c r="E649" s="3" t="str">
        <f>F11</f>
        <v>D10</v>
      </c>
      <c r="F649" s="3" t="str">
        <f>G11</f>
        <v>D11</v>
      </c>
      <c r="G649" s="3" t="str">
        <f>D12</f>
        <v>D14</v>
      </c>
      <c r="H649" s="3" t="str">
        <f>G12</f>
        <v>D17</v>
      </c>
      <c r="I649" s="3" t="str">
        <f>F13</f>
        <v>D22</v>
      </c>
    </row>
    <row r="650" spans="1:9" customHeight="1" ht="20">
      <c r="A650" s="2" t="s">
        <v>664</v>
      </c>
      <c r="C650" s="3" t="str">
        <f>D10</f>
        <v>D2</v>
      </c>
      <c r="D650" s="3" t="str">
        <f>E11</f>
        <v>D9</v>
      </c>
      <c r="E650" s="3" t="str">
        <f>F11</f>
        <v>D10</v>
      </c>
      <c r="F650" s="3" t="str">
        <f>G11</f>
        <v>D11</v>
      </c>
      <c r="G650" s="3" t="str">
        <f>D13</f>
        <v>D20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665</v>
      </c>
      <c r="C651" s="3" t="str">
        <f>D10</f>
        <v>D2</v>
      </c>
      <c r="D651" s="3" t="str">
        <f>E11</f>
        <v>D9</v>
      </c>
      <c r="E651" s="3" t="str">
        <f>F11</f>
        <v>D10</v>
      </c>
      <c r="F651" s="3" t="str">
        <f>E12</f>
        <v>D15</v>
      </c>
      <c r="G651" s="3" t="str">
        <f>F12</f>
        <v>D16</v>
      </c>
      <c r="H651" s="3" t="str">
        <f>C13</f>
        <v>D19</v>
      </c>
      <c r="I651" s="3" t="str">
        <f>D13</f>
        <v>D20</v>
      </c>
    </row>
    <row r="652" spans="1:9" customHeight="1" ht="20">
      <c r="A652" s="2" t="s">
        <v>666</v>
      </c>
      <c r="C652" s="3" t="str">
        <f>D10</f>
        <v>D2</v>
      </c>
      <c r="D652" s="3" t="str">
        <f>E11</f>
        <v>D9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G12</f>
        <v>D17</v>
      </c>
      <c r="I652" s="3" t="str">
        <f>H13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E11</f>
        <v>D9</v>
      </c>
      <c r="E653" s="3" t="str">
        <f>E12</f>
        <v>D15</v>
      </c>
      <c r="F653" s="3" t="str">
        <f>F12</f>
        <v>D16</v>
      </c>
      <c r="G653" s="3" t="str">
        <f>G12</f>
        <v>D17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668</v>
      </c>
      <c r="C654" s="3" t="str">
        <f>D10</f>
        <v>D2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C12</f>
        <v>D13</v>
      </c>
      <c r="H654" s="3" t="str">
        <f>D13</f>
        <v>D20</v>
      </c>
      <c r="I654" s="3" t="str">
        <f>H13</f>
        <v>D24</v>
      </c>
    </row>
    <row r="655" spans="1:9" customHeight="1" ht="20">
      <c r="A655" s="2" t="s">
        <v>669</v>
      </c>
      <c r="C655" s="3" t="str">
        <f>D10</f>
        <v>D2</v>
      </c>
      <c r="D655" s="3" t="str">
        <f>F11</f>
        <v>D10</v>
      </c>
      <c r="E655" s="3" t="str">
        <f>G11</f>
        <v>D11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E13</f>
        <v>D21</v>
      </c>
    </row>
    <row r="656" spans="1:9" customHeight="1" ht="20">
      <c r="A656" s="2" t="s">
        <v>670</v>
      </c>
      <c r="C656" s="3" t="str">
        <f>D10</f>
        <v>D2</v>
      </c>
      <c r="D656" s="3" t="str">
        <f>F11</f>
        <v>D10</v>
      </c>
      <c r="E656" s="3" t="str">
        <f>G11</f>
        <v>D11</v>
      </c>
      <c r="F656" s="3" t="str">
        <f>E12</f>
        <v>D15</v>
      </c>
      <c r="G656" s="3" t="str">
        <f>F12</f>
        <v>D16</v>
      </c>
      <c r="H656" s="3" t="str">
        <f>C13</f>
        <v>D19</v>
      </c>
      <c r="I656" s="3" t="str">
        <f>H13</f>
        <v>D24</v>
      </c>
    </row>
    <row r="657" spans="1:9" customHeight="1" ht="20">
      <c r="A657" s="2" t="s">
        <v>671</v>
      </c>
      <c r="C657" s="3" t="str">
        <f>D10</f>
        <v>D2</v>
      </c>
      <c r="D657" s="3" t="str">
        <f>F11</f>
        <v>D10</v>
      </c>
      <c r="E657" s="3" t="str">
        <f>H11</f>
        <v>D12</v>
      </c>
      <c r="F657" s="3" t="str">
        <f>C12</f>
        <v>D13</v>
      </c>
      <c r="G657" s="3" t="str">
        <f>C13</f>
        <v>D19</v>
      </c>
      <c r="H657" s="3" t="str">
        <f>F13</f>
        <v>D22</v>
      </c>
      <c r="I657" s="3" t="str">
        <f>G13</f>
        <v>D23</v>
      </c>
    </row>
    <row r="658" spans="1:9" customHeight="1" ht="20">
      <c r="A658" s="2" t="s">
        <v>672</v>
      </c>
      <c r="C658" s="3" t="str">
        <f>D10</f>
        <v>D2</v>
      </c>
      <c r="D658" s="3" t="str">
        <f>F11</f>
        <v>D10</v>
      </c>
      <c r="E658" s="3" t="str">
        <f>H11</f>
        <v>D12</v>
      </c>
      <c r="F658" s="3" t="str">
        <f>E12</f>
        <v>D15</v>
      </c>
      <c r="G658" s="3" t="str">
        <f>H12</f>
        <v>D18</v>
      </c>
      <c r="H658" s="3" t="str">
        <f>C13</f>
        <v>D19</v>
      </c>
      <c r="I658" s="3" t="str">
        <f>H13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F11</f>
        <v>D10</v>
      </c>
      <c r="E659" s="3" t="str">
        <f>C12</f>
        <v>D13</v>
      </c>
      <c r="F659" s="3" t="str">
        <f>D12</f>
        <v>D14</v>
      </c>
      <c r="G659" s="3" t="str">
        <f>E12</f>
        <v>D15</v>
      </c>
      <c r="H659" s="3" t="str">
        <f>F13</f>
        <v>D22</v>
      </c>
      <c r="I659" s="3" t="str">
        <f>H13</f>
        <v>D24</v>
      </c>
    </row>
    <row r="660" spans="1:9" customHeight="1" ht="20">
      <c r="A660" s="2" t="s">
        <v>674</v>
      </c>
      <c r="C660" s="3" t="str">
        <f>D10</f>
        <v>D2</v>
      </c>
      <c r="D660" s="3" t="str">
        <f>F11</f>
        <v>D10</v>
      </c>
      <c r="E660" s="3" t="str">
        <f>C12</f>
        <v>D13</v>
      </c>
      <c r="F660" s="3" t="str">
        <f>D12</f>
        <v>D14</v>
      </c>
      <c r="G660" s="3" t="str">
        <f>D13</f>
        <v>D20</v>
      </c>
      <c r="H660" s="3" t="str">
        <f>E13</f>
        <v>D21</v>
      </c>
      <c r="I660" s="3" t="str">
        <f>G13</f>
        <v>D23</v>
      </c>
    </row>
    <row r="661" spans="1:9" customHeight="1" ht="20">
      <c r="A661" s="2" t="s">
        <v>675</v>
      </c>
      <c r="C661" s="3" t="str">
        <f>D10</f>
        <v>D2</v>
      </c>
      <c r="D661" s="3" t="str">
        <f>G11</f>
        <v>D11</v>
      </c>
      <c r="E661" s="3" t="str">
        <f>H11</f>
        <v>D12</v>
      </c>
      <c r="F661" s="3" t="str">
        <f>E12</f>
        <v>D15</v>
      </c>
      <c r="G661" s="3" t="str">
        <f>H12</f>
        <v>D18</v>
      </c>
      <c r="H661" s="3" t="str">
        <f>C13</f>
        <v>D19</v>
      </c>
      <c r="I661" s="3" t="str">
        <f>H13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G11</f>
        <v>D11</v>
      </c>
      <c r="E662" s="3" t="str">
        <f>C12</f>
        <v>D13</v>
      </c>
      <c r="F662" s="3" t="str">
        <f>D12</f>
        <v>D14</v>
      </c>
      <c r="G662" s="3" t="str">
        <f>E12</f>
        <v>D15</v>
      </c>
      <c r="H662" s="3" t="str">
        <f>D13</f>
        <v>D20</v>
      </c>
      <c r="I662" s="3" t="str">
        <f>H13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G11</f>
        <v>D11</v>
      </c>
      <c r="E663" s="3" t="str">
        <f>C12</f>
        <v>D13</v>
      </c>
      <c r="F663" s="3" t="str">
        <f>D12</f>
        <v>D14</v>
      </c>
      <c r="G663" s="3" t="str">
        <f>F12</f>
        <v>D16</v>
      </c>
      <c r="H663" s="3" t="str">
        <f>G12</f>
        <v>D17</v>
      </c>
      <c r="I663" s="3" t="str">
        <f>H12</f>
        <v>D18</v>
      </c>
    </row>
    <row r="664" spans="1:9" customHeight="1" ht="20">
      <c r="A664" s="2" t="s">
        <v>678</v>
      </c>
      <c r="C664" s="3" t="str">
        <f>D10</f>
        <v>D2</v>
      </c>
      <c r="D664" s="3" t="str">
        <f>G11</f>
        <v>D11</v>
      </c>
      <c r="E664" s="3" t="str">
        <f>C12</f>
        <v>D13</v>
      </c>
      <c r="F664" s="3" t="str">
        <f>D12</f>
        <v>D14</v>
      </c>
      <c r="G664" s="3" t="str">
        <f>G12</f>
        <v>D17</v>
      </c>
      <c r="H664" s="3" t="str">
        <f>H12</f>
        <v>D18</v>
      </c>
      <c r="I664" s="3" t="str">
        <f>E13</f>
        <v>D21</v>
      </c>
    </row>
    <row r="665" spans="1:9" customHeight="1" ht="20">
      <c r="A665" s="2" t="s">
        <v>679</v>
      </c>
      <c r="C665" s="3" t="str">
        <f>D10</f>
        <v>D2</v>
      </c>
      <c r="D665" s="3" t="str">
        <f>G11</f>
        <v>D11</v>
      </c>
      <c r="E665" s="3" t="str">
        <f>E12</f>
        <v>D15</v>
      </c>
      <c r="F665" s="3" t="str">
        <f>F12</f>
        <v>D16</v>
      </c>
      <c r="G665" s="3" t="str">
        <f>G12</f>
        <v>D17</v>
      </c>
      <c r="H665" s="3" t="str">
        <f>H12</f>
        <v>D18</v>
      </c>
      <c r="I665" s="3" t="str">
        <f>G13</f>
        <v>D23</v>
      </c>
    </row>
    <row r="666" spans="1:9" customHeight="1" ht="20">
      <c r="A666" s="2" t="s">
        <v>680</v>
      </c>
      <c r="C666" s="3" t="str">
        <f>D10</f>
        <v>D2</v>
      </c>
      <c r="D666" s="3" t="str">
        <f>G11</f>
        <v>D11</v>
      </c>
      <c r="E666" s="3" t="str">
        <f>E12</f>
        <v>D15</v>
      </c>
      <c r="F666" s="3" t="str">
        <f>F12</f>
        <v>D16</v>
      </c>
      <c r="G666" s="3" t="str">
        <f>C13</f>
        <v>D19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681</v>
      </c>
      <c r="C667" s="3" t="str">
        <f>D10</f>
        <v>D2</v>
      </c>
      <c r="D667" s="3" t="str">
        <f>H11</f>
        <v>D12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G13</f>
        <v>D23</v>
      </c>
      <c r="I667" s="3" t="str">
        <f>H13</f>
        <v>D24</v>
      </c>
    </row>
    <row r="668" spans="1:9" customHeight="1" ht="20">
      <c r="A668" s="2" t="s">
        <v>682</v>
      </c>
      <c r="C668" s="3" t="str">
        <f>D10</f>
        <v>D2</v>
      </c>
      <c r="D668" s="3" t="str">
        <f>C12</f>
        <v>D13</v>
      </c>
      <c r="E668" s="3" t="str">
        <f>D12</f>
        <v>D14</v>
      </c>
      <c r="F668" s="3" t="str">
        <f>E12</f>
        <v>D15</v>
      </c>
      <c r="G668" s="3" t="str">
        <f>C13</f>
        <v>D19</v>
      </c>
      <c r="H668" s="3" t="str">
        <f>G13</f>
        <v>D23</v>
      </c>
      <c r="I668" s="3" t="str">
        <f>H13</f>
        <v>D24</v>
      </c>
    </row>
    <row r="669" spans="1:9" customHeight="1" ht="20">
      <c r="A669" s="2" t="s">
        <v>683</v>
      </c>
      <c r="C669" s="3" t="str">
        <f>D10</f>
        <v>D2</v>
      </c>
      <c r="D669" s="3" t="str">
        <f>F12</f>
        <v>D16</v>
      </c>
      <c r="E669" s="3" t="str">
        <f>G12</f>
        <v>D17</v>
      </c>
      <c r="F669" s="3" t="str">
        <f>H12</f>
        <v>D18</v>
      </c>
      <c r="G669" s="3" t="str">
        <f>C13</f>
        <v>D19</v>
      </c>
      <c r="H669" s="3" t="str">
        <f>D13</f>
        <v>D20</v>
      </c>
      <c r="I669" s="3" t="str">
        <f>G13</f>
        <v>D23</v>
      </c>
    </row>
    <row r="670" spans="1:9" customHeight="1" ht="20">
      <c r="A670" s="2" t="s">
        <v>684</v>
      </c>
      <c r="C670" s="3" t="str">
        <f>D10</f>
        <v>D2</v>
      </c>
      <c r="D670" s="3" t="str">
        <f>G12</f>
        <v>D17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E13</f>
        <v>D21</v>
      </c>
      <c r="I670" s="3" t="str">
        <f>G13</f>
        <v>D23</v>
      </c>
    </row>
    <row r="671" spans="1:9" customHeight="1" ht="20">
      <c r="A671" s="2" t="s">
        <v>685</v>
      </c>
      <c r="C671" s="3" t="str">
        <f>E10</f>
        <v>D3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E11</f>
        <v>D9</v>
      </c>
      <c r="H671" s="3" t="str">
        <f>D13</f>
        <v>D20</v>
      </c>
      <c r="I671" s="3" t="str">
        <f>G13</f>
        <v>D23</v>
      </c>
    </row>
    <row r="672" spans="1:9" customHeight="1" ht="20">
      <c r="A672" s="2" t="s">
        <v>686</v>
      </c>
      <c r="C672" s="3" t="str">
        <f>E10</f>
        <v>D3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H11</f>
        <v>D12</v>
      </c>
      <c r="I672" s="3" t="str">
        <f>E12</f>
        <v>D15</v>
      </c>
    </row>
    <row r="673" spans="1:9" customHeight="1" ht="20">
      <c r="A673" s="2" t="s">
        <v>687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E11</f>
        <v>D9</v>
      </c>
      <c r="H673" s="3" t="str">
        <f>C12</f>
        <v>D13</v>
      </c>
      <c r="I673" s="3" t="str">
        <f>E13</f>
        <v>D21</v>
      </c>
    </row>
    <row r="674" spans="1:9" customHeight="1" ht="20">
      <c r="A674" s="2" t="s">
        <v>688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H12</f>
        <v>D18</v>
      </c>
      <c r="H674" s="3" t="str">
        <f>C13</f>
        <v>D19</v>
      </c>
      <c r="I674" s="3" t="str">
        <f>G13</f>
        <v>D23</v>
      </c>
    </row>
    <row r="675" spans="1:9" customHeight="1" ht="20">
      <c r="A675" s="2" t="s">
        <v>689</v>
      </c>
      <c r="C675" s="3" t="str">
        <f>E10</f>
        <v>D3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690</v>
      </c>
      <c r="C676" s="3" t="str">
        <f>E10</f>
        <v>D3</v>
      </c>
      <c r="D676" s="3" t="str">
        <f>F10</f>
        <v>D4</v>
      </c>
      <c r="E676" s="3" t="str">
        <f>G10</f>
        <v>D5</v>
      </c>
      <c r="F676" s="3" t="str">
        <f>F11</f>
        <v>D10</v>
      </c>
      <c r="G676" s="3" t="str">
        <f>G11</f>
        <v>D11</v>
      </c>
      <c r="H676" s="3" t="str">
        <f>D12</f>
        <v>D14</v>
      </c>
      <c r="I676" s="3" t="str">
        <f>E13</f>
        <v>D21</v>
      </c>
    </row>
    <row r="677" spans="1:9" customHeight="1" ht="20">
      <c r="A677" s="2" t="s">
        <v>691</v>
      </c>
      <c r="C677" s="3" t="str">
        <f>E10</f>
        <v>D3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F12</f>
        <v>D16</v>
      </c>
      <c r="H677" s="3" t="str">
        <f>H12</f>
        <v>D18</v>
      </c>
      <c r="I677" s="3" t="str">
        <f>D13</f>
        <v>D20</v>
      </c>
    </row>
    <row r="678" spans="1:9" customHeight="1" ht="20">
      <c r="A678" s="2" t="s">
        <v>692</v>
      </c>
      <c r="C678" s="3" t="str">
        <f>E10</f>
        <v>D3</v>
      </c>
      <c r="D678" s="3" t="str">
        <f>F10</f>
        <v>D4</v>
      </c>
      <c r="E678" s="3" t="str">
        <f>G10</f>
        <v>D5</v>
      </c>
      <c r="F678" s="3" t="str">
        <f>G11</f>
        <v>D11</v>
      </c>
      <c r="G678" s="3" t="str">
        <f>C12</f>
        <v>D13</v>
      </c>
      <c r="H678" s="3" t="str">
        <f>H12</f>
        <v>D18</v>
      </c>
      <c r="I678" s="3" t="str">
        <f>H13</f>
        <v>D24</v>
      </c>
    </row>
    <row r="679" spans="1:9" customHeight="1" ht="20">
      <c r="A679" s="2" t="s">
        <v>693</v>
      </c>
      <c r="C679" s="3" t="str">
        <f>E10</f>
        <v>D3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E13</f>
        <v>D21</v>
      </c>
      <c r="H679" s="3" t="str">
        <f>F13</f>
        <v>D22</v>
      </c>
      <c r="I679" s="3" t="str">
        <f>G13</f>
        <v>D23</v>
      </c>
    </row>
    <row r="680" spans="1:9" customHeight="1" ht="20">
      <c r="A680" s="2" t="s">
        <v>694</v>
      </c>
      <c r="C680" s="3" t="str">
        <f>E10</f>
        <v>D3</v>
      </c>
      <c r="D680" s="3" t="str">
        <f>F10</f>
        <v>D4</v>
      </c>
      <c r="E680" s="3" t="str">
        <f>G10</f>
        <v>D5</v>
      </c>
      <c r="F680" s="3" t="str">
        <f>F12</f>
        <v>D16</v>
      </c>
      <c r="G680" s="3" t="str">
        <f>C13</f>
        <v>D19</v>
      </c>
      <c r="H680" s="3" t="str">
        <f>D13</f>
        <v>D20</v>
      </c>
      <c r="I680" s="3" t="str">
        <f>F13</f>
        <v>D22</v>
      </c>
    </row>
    <row r="681" spans="1:9" customHeight="1" ht="20">
      <c r="A681" s="2" t="s">
        <v>695</v>
      </c>
      <c r="C681" s="3" t="str">
        <f>E10</f>
        <v>D3</v>
      </c>
      <c r="D681" s="3" t="str">
        <f>F10</f>
        <v>D4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E13</f>
        <v>D21</v>
      </c>
      <c r="I681" s="3" t="str">
        <f>G13</f>
        <v>D23</v>
      </c>
    </row>
    <row r="682" spans="1:9" customHeight="1" ht="20">
      <c r="A682" s="2" t="s">
        <v>696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C11</f>
        <v>D7</v>
      </c>
      <c r="G682" s="3" t="str">
        <f>E12</f>
        <v>D15</v>
      </c>
      <c r="H682" s="3" t="str">
        <f>F12</f>
        <v>D16</v>
      </c>
      <c r="I682" s="3" t="str">
        <f>E13</f>
        <v>D21</v>
      </c>
    </row>
    <row r="683" spans="1:9" customHeight="1" ht="20">
      <c r="A683" s="2" t="s">
        <v>697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C11</f>
        <v>D7</v>
      </c>
      <c r="G683" s="3" t="str">
        <f>G12</f>
        <v>D17</v>
      </c>
      <c r="H683" s="3" t="str">
        <f>F13</f>
        <v>D22</v>
      </c>
      <c r="I683" s="3" t="str">
        <f>H13</f>
        <v>D24</v>
      </c>
    </row>
    <row r="684" spans="1:9" customHeight="1" ht="20">
      <c r="A684" s="2" t="s">
        <v>698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G12</f>
        <v>D17</v>
      </c>
      <c r="I684" s="3" t="str">
        <f>F13</f>
        <v>D22</v>
      </c>
    </row>
    <row r="685" spans="1:9" customHeight="1" ht="20">
      <c r="A685" s="2" t="s">
        <v>699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G11</f>
        <v>D11</v>
      </c>
      <c r="H685" s="3" t="str">
        <f>G12</f>
        <v>D17</v>
      </c>
      <c r="I685" s="3" t="str">
        <f>H13</f>
        <v>D24</v>
      </c>
    </row>
    <row r="686" spans="1:9" customHeight="1" ht="20">
      <c r="A686" s="2" t="s">
        <v>700</v>
      </c>
      <c r="C686" s="3" t="str">
        <f>E10</f>
        <v>D3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H11</f>
        <v>D12</v>
      </c>
      <c r="H686" s="3" t="str">
        <f>F12</f>
        <v>D16</v>
      </c>
      <c r="I686" s="3" t="str">
        <f>C13</f>
        <v>D19</v>
      </c>
    </row>
    <row r="687" spans="1:9" customHeight="1" ht="20">
      <c r="A687" s="2" t="s">
        <v>701</v>
      </c>
      <c r="C687" s="3" t="str">
        <f>E10</f>
        <v>D3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G12</f>
        <v>D17</v>
      </c>
      <c r="H687" s="3" t="str">
        <f>H12</f>
        <v>D18</v>
      </c>
      <c r="I687" s="3" t="str">
        <f>C13</f>
        <v>D19</v>
      </c>
    </row>
    <row r="688" spans="1:9" customHeight="1" ht="20">
      <c r="A688" s="2" t="s">
        <v>702</v>
      </c>
      <c r="C688" s="3" t="str">
        <f>E10</f>
        <v>D3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H12</f>
        <v>D18</v>
      </c>
    </row>
    <row r="689" spans="1:9" customHeight="1" ht="20">
      <c r="A689" s="2" t="s">
        <v>703</v>
      </c>
      <c r="C689" s="3" t="str">
        <f>E10</f>
        <v>D3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H11</f>
        <v>D12</v>
      </c>
      <c r="I689" s="3" t="str">
        <f>H12</f>
        <v>D18</v>
      </c>
    </row>
    <row r="690" spans="1:9" customHeight="1" ht="20">
      <c r="A690" s="2" t="s">
        <v>704</v>
      </c>
      <c r="C690" s="3" t="str">
        <f>E10</f>
        <v>D3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G11</f>
        <v>D11</v>
      </c>
      <c r="H690" s="3" t="str">
        <f>D12</f>
        <v>D14</v>
      </c>
      <c r="I690" s="3" t="str">
        <f>H12</f>
        <v>D18</v>
      </c>
    </row>
    <row r="691" spans="1:9" customHeight="1" ht="20">
      <c r="A691" s="2" t="s">
        <v>705</v>
      </c>
      <c r="C691" s="3" t="str">
        <f>E10</f>
        <v>D3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E12</f>
        <v>D15</v>
      </c>
      <c r="H691" s="3" t="str">
        <f>G13</f>
        <v>D23</v>
      </c>
      <c r="I691" s="3" t="str">
        <f>H13</f>
        <v>D24</v>
      </c>
    </row>
    <row r="692" spans="1:9" customHeight="1" ht="20">
      <c r="A692" s="2" t="s">
        <v>706</v>
      </c>
      <c r="C692" s="3" t="str">
        <f>E10</f>
        <v>D3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G12</f>
        <v>D17</v>
      </c>
      <c r="H692" s="3" t="str">
        <f>C13</f>
        <v>D19</v>
      </c>
      <c r="I692" s="3" t="str">
        <f>D13</f>
        <v>D20</v>
      </c>
    </row>
    <row r="693" spans="1:9" customHeight="1" ht="20">
      <c r="A693" s="2" t="s">
        <v>707</v>
      </c>
      <c r="C693" s="3" t="str">
        <f>E10</f>
        <v>D3</v>
      </c>
      <c r="D693" s="3" t="str">
        <f>F10</f>
        <v>D4</v>
      </c>
      <c r="E693" s="3" t="str">
        <f>C11</f>
        <v>D7</v>
      </c>
      <c r="F693" s="3" t="str">
        <f>E11</f>
        <v>D9</v>
      </c>
      <c r="G693" s="3" t="str">
        <f>G11</f>
        <v>D11</v>
      </c>
      <c r="H693" s="3" t="str">
        <f>C13</f>
        <v>D19</v>
      </c>
      <c r="I693" s="3" t="str">
        <f>E13</f>
        <v>D21</v>
      </c>
    </row>
    <row r="694" spans="1:9" customHeight="1" ht="20">
      <c r="A694" s="2" t="s">
        <v>708</v>
      </c>
      <c r="C694" s="3" t="str">
        <f>E10</f>
        <v>D3</v>
      </c>
      <c r="D694" s="3" t="str">
        <f>F10</f>
        <v>D4</v>
      </c>
      <c r="E694" s="3" t="str">
        <f>C11</f>
        <v>D7</v>
      </c>
      <c r="F694" s="3" t="str">
        <f>F11</f>
        <v>D10</v>
      </c>
      <c r="G694" s="3" t="str">
        <f>F12</f>
        <v>D16</v>
      </c>
      <c r="H694" s="3" t="str">
        <f>C13</f>
        <v>D19</v>
      </c>
      <c r="I694" s="3" t="str">
        <f>H13</f>
        <v>D24</v>
      </c>
    </row>
    <row r="695" spans="1:9" customHeight="1" ht="20">
      <c r="A695" s="2" t="s">
        <v>709</v>
      </c>
      <c r="C695" s="3" t="str">
        <f>E10</f>
        <v>D3</v>
      </c>
      <c r="D695" s="3" t="str">
        <f>F10</f>
        <v>D4</v>
      </c>
      <c r="E695" s="3" t="str">
        <f>C11</f>
        <v>D7</v>
      </c>
      <c r="F695" s="3" t="str">
        <f>D12</f>
        <v>D14</v>
      </c>
      <c r="G695" s="3" t="str">
        <f>F12</f>
        <v>D16</v>
      </c>
      <c r="H695" s="3" t="str">
        <f>E13</f>
        <v>D21</v>
      </c>
      <c r="I695" s="3" t="str">
        <f>G13</f>
        <v>D23</v>
      </c>
    </row>
    <row r="696" spans="1:9" customHeight="1" ht="20">
      <c r="A696" s="2" t="s">
        <v>710</v>
      </c>
      <c r="C696" s="3" t="str">
        <f>E10</f>
        <v>D3</v>
      </c>
      <c r="D696" s="3" t="str">
        <f>F10</f>
        <v>D4</v>
      </c>
      <c r="E696" s="3" t="str">
        <f>D11</f>
        <v>D8</v>
      </c>
      <c r="F696" s="3" t="str">
        <f>E11</f>
        <v>D9</v>
      </c>
      <c r="G696" s="3" t="str">
        <f>H11</f>
        <v>D12</v>
      </c>
      <c r="H696" s="3" t="str">
        <f>E12</f>
        <v>D15</v>
      </c>
      <c r="I696" s="3" t="str">
        <f>E13</f>
        <v>D21</v>
      </c>
    </row>
    <row r="697" spans="1:9" customHeight="1" ht="20">
      <c r="A697" s="2" t="s">
        <v>711</v>
      </c>
      <c r="C697" s="3" t="str">
        <f>E10</f>
        <v>D3</v>
      </c>
      <c r="D697" s="3" t="str">
        <f>F10</f>
        <v>D4</v>
      </c>
      <c r="E697" s="3" t="str">
        <f>D11</f>
        <v>D8</v>
      </c>
      <c r="F697" s="3" t="str">
        <f>F11</f>
        <v>D10</v>
      </c>
      <c r="G697" s="3" t="str">
        <f>H11</f>
        <v>D12</v>
      </c>
      <c r="H697" s="3" t="str">
        <f>C12</f>
        <v>D13</v>
      </c>
      <c r="I697" s="3" t="str">
        <f>E12</f>
        <v>D15</v>
      </c>
    </row>
    <row r="698" spans="1:9" customHeight="1" ht="20">
      <c r="A698" s="2" t="s">
        <v>712</v>
      </c>
      <c r="C698" s="3" t="str">
        <f>E10</f>
        <v>D3</v>
      </c>
      <c r="D698" s="3" t="str">
        <f>F10</f>
        <v>D4</v>
      </c>
      <c r="E698" s="3" t="str">
        <f>D11</f>
        <v>D8</v>
      </c>
      <c r="F698" s="3" t="str">
        <f>F11</f>
        <v>D10</v>
      </c>
      <c r="G698" s="3" t="str">
        <f>H11</f>
        <v>D12</v>
      </c>
      <c r="H698" s="3" t="str">
        <f>H12</f>
        <v>D18</v>
      </c>
      <c r="I698" s="3" t="str">
        <f>G13</f>
        <v>D23</v>
      </c>
    </row>
    <row r="699" spans="1:9" customHeight="1" ht="20">
      <c r="A699" s="2" t="s">
        <v>713</v>
      </c>
      <c r="C699" s="3" t="str">
        <f>E10</f>
        <v>D3</v>
      </c>
      <c r="D699" s="3" t="str">
        <f>F10</f>
        <v>D4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D12</f>
        <v>D14</v>
      </c>
      <c r="I699" s="3" t="str">
        <f>E13</f>
        <v>D21</v>
      </c>
    </row>
    <row r="700" spans="1:9" customHeight="1" ht="20">
      <c r="A700" s="2" t="s">
        <v>714</v>
      </c>
      <c r="C700" s="3" t="str">
        <f>E10</f>
        <v>D3</v>
      </c>
      <c r="D700" s="3" t="str">
        <f>F10</f>
        <v>D4</v>
      </c>
      <c r="E700" s="3" t="str">
        <f>D11</f>
        <v>D8</v>
      </c>
      <c r="F700" s="3" t="str">
        <f>D12</f>
        <v>D14</v>
      </c>
      <c r="G700" s="3" t="str">
        <f>E12</f>
        <v>D15</v>
      </c>
      <c r="H700" s="3" t="str">
        <f>G12</f>
        <v>D17</v>
      </c>
      <c r="I700" s="3" t="str">
        <f>G13</f>
        <v>D23</v>
      </c>
    </row>
    <row r="701" spans="1:9" customHeight="1" ht="20">
      <c r="A701" s="2" t="s">
        <v>715</v>
      </c>
      <c r="C701" s="3" t="str">
        <f>E10</f>
        <v>D3</v>
      </c>
      <c r="D701" s="3" t="str">
        <f>F10</f>
        <v>D4</v>
      </c>
      <c r="E701" s="3" t="str">
        <f>E11</f>
        <v>D9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E13</f>
        <v>D21</v>
      </c>
    </row>
    <row r="702" spans="1:9" customHeight="1" ht="20">
      <c r="A702" s="2" t="s">
        <v>716</v>
      </c>
      <c r="C702" s="3" t="str">
        <f>E10</f>
        <v>D3</v>
      </c>
      <c r="D702" s="3" t="str">
        <f>F10</f>
        <v>D4</v>
      </c>
      <c r="E702" s="3" t="str">
        <f>E11</f>
        <v>D9</v>
      </c>
      <c r="F702" s="3" t="str">
        <f>H11</f>
        <v>D12</v>
      </c>
      <c r="G702" s="3" t="str">
        <f>F12</f>
        <v>D16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717</v>
      </c>
      <c r="C703" s="3" t="str">
        <f>E10</f>
        <v>D3</v>
      </c>
      <c r="D703" s="3" t="str">
        <f>F10</f>
        <v>D4</v>
      </c>
      <c r="E703" s="3" t="str">
        <f>E11</f>
        <v>D9</v>
      </c>
      <c r="F703" s="3" t="str">
        <f>C12</f>
        <v>D13</v>
      </c>
      <c r="G703" s="3" t="str">
        <f>D12</f>
        <v>D14</v>
      </c>
      <c r="H703" s="3" t="str">
        <f>C13</f>
        <v>D19</v>
      </c>
      <c r="I703" s="3" t="str">
        <f>E13</f>
        <v>D21</v>
      </c>
    </row>
    <row r="704" spans="1:9" customHeight="1" ht="20">
      <c r="A704" s="2" t="s">
        <v>718</v>
      </c>
      <c r="C704" s="3" t="str">
        <f>E10</f>
        <v>D3</v>
      </c>
      <c r="D704" s="3" t="str">
        <f>F10</f>
        <v>D4</v>
      </c>
      <c r="E704" s="3" t="str">
        <f>E11</f>
        <v>D9</v>
      </c>
      <c r="F704" s="3" t="str">
        <f>D12</f>
        <v>D14</v>
      </c>
      <c r="G704" s="3" t="str">
        <f>G12</f>
        <v>D17</v>
      </c>
      <c r="H704" s="3" t="str">
        <f>F13</f>
        <v>D22</v>
      </c>
      <c r="I704" s="3" t="str">
        <f>G13</f>
        <v>D23</v>
      </c>
    </row>
    <row r="705" spans="1:9" customHeight="1" ht="20">
      <c r="A705" s="2" t="s">
        <v>719</v>
      </c>
      <c r="C705" s="3" t="str">
        <f>E10</f>
        <v>D3</v>
      </c>
      <c r="D705" s="3" t="str">
        <f>F10</f>
        <v>D4</v>
      </c>
      <c r="E705" s="3" t="str">
        <f>E11</f>
        <v>D9</v>
      </c>
      <c r="F705" s="3" t="str">
        <f>C13</f>
        <v>D19</v>
      </c>
      <c r="G705" s="3" t="str">
        <f>E13</f>
        <v>D21</v>
      </c>
      <c r="H705" s="3" t="str">
        <f>F13</f>
        <v>D22</v>
      </c>
      <c r="I705" s="3" t="str">
        <f>G13</f>
        <v>D23</v>
      </c>
    </row>
    <row r="706" spans="1:9" customHeight="1" ht="20">
      <c r="A706" s="2" t="s">
        <v>720</v>
      </c>
      <c r="C706" s="3" t="str">
        <f>E10</f>
        <v>D3</v>
      </c>
      <c r="D706" s="3" t="str">
        <f>F10</f>
        <v>D4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F12</f>
        <v>D16</v>
      </c>
    </row>
    <row r="707" spans="1:9" customHeight="1" ht="20">
      <c r="A707" s="2" t="s">
        <v>721</v>
      </c>
      <c r="C707" s="3" t="str">
        <f>E10</f>
        <v>D3</v>
      </c>
      <c r="D707" s="3" t="str">
        <f>F10</f>
        <v>D4</v>
      </c>
      <c r="E707" s="3" t="str">
        <f>F11</f>
        <v>D10</v>
      </c>
      <c r="F707" s="3" t="str">
        <f>G11</f>
        <v>D11</v>
      </c>
      <c r="G707" s="3" t="str">
        <f>E12</f>
        <v>D15</v>
      </c>
      <c r="H707" s="3" t="str">
        <f>G12</f>
        <v>D17</v>
      </c>
      <c r="I707" s="3" t="str">
        <f>C13</f>
        <v>D19</v>
      </c>
    </row>
    <row r="708" spans="1:9" customHeight="1" ht="20">
      <c r="A708" s="2" t="s">
        <v>722</v>
      </c>
      <c r="C708" s="3" t="str">
        <f>E10</f>
        <v>D3</v>
      </c>
      <c r="D708" s="3" t="str">
        <f>F10</f>
        <v>D4</v>
      </c>
      <c r="E708" s="3" t="str">
        <f>F11</f>
        <v>D10</v>
      </c>
      <c r="F708" s="3" t="str">
        <f>C12</f>
        <v>D13</v>
      </c>
      <c r="G708" s="3" t="str">
        <f>G12</f>
        <v>D17</v>
      </c>
      <c r="H708" s="3" t="str">
        <f>D13</f>
        <v>D20</v>
      </c>
      <c r="I708" s="3" t="str">
        <f>E13</f>
        <v>D21</v>
      </c>
    </row>
    <row r="709" spans="1:9" customHeight="1" ht="20">
      <c r="A709" s="2" t="s">
        <v>723</v>
      </c>
      <c r="C709" s="3" t="str">
        <f>E10</f>
        <v>D3</v>
      </c>
      <c r="D709" s="3" t="str">
        <f>F10</f>
        <v>D4</v>
      </c>
      <c r="E709" s="3" t="str">
        <f>F11</f>
        <v>D10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H13</f>
        <v>D24</v>
      </c>
    </row>
    <row r="710" spans="1:9" customHeight="1" ht="20">
      <c r="A710" s="2" t="s">
        <v>724</v>
      </c>
      <c r="C710" s="3" t="str">
        <f>E10</f>
        <v>D3</v>
      </c>
      <c r="D710" s="3" t="str">
        <f>F10</f>
        <v>D4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C13</f>
        <v>D19</v>
      </c>
      <c r="I710" s="3" t="str">
        <f>H13</f>
        <v>D24</v>
      </c>
    </row>
    <row r="711" spans="1:9" customHeight="1" ht="20">
      <c r="A711" s="2" t="s">
        <v>725</v>
      </c>
      <c r="C711" s="3" t="str">
        <f>E10</f>
        <v>D3</v>
      </c>
      <c r="D711" s="3" t="str">
        <f>F10</f>
        <v>D4</v>
      </c>
      <c r="E711" s="3" t="str">
        <f>G11</f>
        <v>D11</v>
      </c>
      <c r="F711" s="3" t="str">
        <f>H11</f>
        <v>D12</v>
      </c>
      <c r="G711" s="3" t="str">
        <f>F12</f>
        <v>D16</v>
      </c>
      <c r="H711" s="3" t="str">
        <f>H12</f>
        <v>D18</v>
      </c>
      <c r="I711" s="3" t="str">
        <f>H13</f>
        <v>D24</v>
      </c>
    </row>
    <row r="712" spans="1:9" customHeight="1" ht="20">
      <c r="A712" s="2" t="s">
        <v>726</v>
      </c>
      <c r="C712" s="3" t="str">
        <f>E10</f>
        <v>D3</v>
      </c>
      <c r="D712" s="3" t="str">
        <f>F10</f>
        <v>D4</v>
      </c>
      <c r="E712" s="3" t="str">
        <f>G11</f>
        <v>D11</v>
      </c>
      <c r="F712" s="3" t="str">
        <f>D12</f>
        <v>D14</v>
      </c>
      <c r="G712" s="3" t="str">
        <f>H12</f>
        <v>D18</v>
      </c>
      <c r="H712" s="3" t="str">
        <f>E13</f>
        <v>D21</v>
      </c>
      <c r="I712" s="3" t="str">
        <f>F13</f>
        <v>D22</v>
      </c>
    </row>
    <row r="713" spans="1:9" customHeight="1" ht="20">
      <c r="A713" s="2" t="s">
        <v>727</v>
      </c>
      <c r="C713" s="3" t="str">
        <f>E10</f>
        <v>D3</v>
      </c>
      <c r="D713" s="3" t="str">
        <f>F10</f>
        <v>D4</v>
      </c>
      <c r="E713" s="3" t="str">
        <f>H11</f>
        <v>D12</v>
      </c>
      <c r="F713" s="3" t="str">
        <f>E12</f>
        <v>D15</v>
      </c>
      <c r="G713" s="3" t="str">
        <f>C13</f>
        <v>D19</v>
      </c>
      <c r="H713" s="3" t="str">
        <f>D13</f>
        <v>D20</v>
      </c>
      <c r="I713" s="3" t="str">
        <f>F13</f>
        <v>D22</v>
      </c>
    </row>
    <row r="714" spans="1:9" customHeight="1" ht="20">
      <c r="A714" s="2" t="s">
        <v>728</v>
      </c>
      <c r="C714" s="3" t="str">
        <f>E10</f>
        <v>D3</v>
      </c>
      <c r="D714" s="3" t="str">
        <f>F10</f>
        <v>D4</v>
      </c>
      <c r="E714" s="3" t="str">
        <f>H11</f>
        <v>D12</v>
      </c>
      <c r="F714" s="3" t="str">
        <f>C13</f>
        <v>D19</v>
      </c>
      <c r="G714" s="3" t="str">
        <f>D13</f>
        <v>D20</v>
      </c>
      <c r="H714" s="3" t="str">
        <f>F13</f>
        <v>D22</v>
      </c>
      <c r="I714" s="3" t="str">
        <f>G13</f>
        <v>D23</v>
      </c>
    </row>
    <row r="715" spans="1:9" customHeight="1" ht="20">
      <c r="A715" s="2" t="s">
        <v>729</v>
      </c>
      <c r="C715" s="3" t="str">
        <f>E10</f>
        <v>D3</v>
      </c>
      <c r="D715" s="3" t="str">
        <f>F10</f>
        <v>D4</v>
      </c>
      <c r="E715" s="3" t="str">
        <f>C12</f>
        <v>D13</v>
      </c>
      <c r="F715" s="3" t="str">
        <f>E12</f>
        <v>D15</v>
      </c>
      <c r="G715" s="3" t="str">
        <f>H12</f>
        <v>D18</v>
      </c>
      <c r="H715" s="3" t="str">
        <f>C13</f>
        <v>D19</v>
      </c>
      <c r="I715" s="3" t="str">
        <f>F13</f>
        <v>D22</v>
      </c>
    </row>
    <row r="716" spans="1:9" customHeight="1" ht="20">
      <c r="A716" s="2" t="s">
        <v>730</v>
      </c>
      <c r="C716" s="3" t="str">
        <f>E10</f>
        <v>D3</v>
      </c>
      <c r="D716" s="3" t="str">
        <f>F10</f>
        <v>D4</v>
      </c>
      <c r="E716" s="3" t="str">
        <f>D12</f>
        <v>D14</v>
      </c>
      <c r="F716" s="3" t="str">
        <f>G12</f>
        <v>D17</v>
      </c>
      <c r="G716" s="3" t="str">
        <f>H12</f>
        <v>D18</v>
      </c>
      <c r="H716" s="3" t="str">
        <f>E13</f>
        <v>D21</v>
      </c>
      <c r="I716" s="3" t="str">
        <f>H13</f>
        <v>D24</v>
      </c>
    </row>
    <row r="717" spans="1:9" customHeight="1" ht="20">
      <c r="A717" s="2" t="s">
        <v>731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H12</f>
        <v>D18</v>
      </c>
      <c r="I717" s="3" t="str">
        <f>C13</f>
        <v>D19</v>
      </c>
    </row>
    <row r="718" spans="1:9" customHeight="1" ht="20">
      <c r="A718" s="2" t="s">
        <v>732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H12</f>
        <v>D18</v>
      </c>
      <c r="H718" s="3" t="str">
        <f>E13</f>
        <v>D21</v>
      </c>
      <c r="I718" s="3" t="str">
        <f>H13</f>
        <v>D24</v>
      </c>
    </row>
    <row r="719" spans="1:9" customHeight="1" ht="20">
      <c r="A719" s="2" t="s">
        <v>733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D11</f>
        <v>D8</v>
      </c>
      <c r="G719" s="3" t="str">
        <f>G11</f>
        <v>D11</v>
      </c>
      <c r="H719" s="3" t="str">
        <f>F12</f>
        <v>D16</v>
      </c>
      <c r="I719" s="3" t="str">
        <f>H13</f>
        <v>D24</v>
      </c>
    </row>
    <row r="720" spans="1:9" customHeight="1" ht="20">
      <c r="A720" s="2" t="s">
        <v>734</v>
      </c>
      <c r="C720" s="3" t="str">
        <f>E10</f>
        <v>D3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H11</f>
        <v>D12</v>
      </c>
      <c r="H720" s="3" t="str">
        <f>E12</f>
        <v>D15</v>
      </c>
      <c r="I720" s="3" t="str">
        <f>H13</f>
        <v>D24</v>
      </c>
    </row>
    <row r="721" spans="1:9" customHeight="1" ht="20">
      <c r="A721" s="2" t="s">
        <v>735</v>
      </c>
      <c r="C721" s="3" t="str">
        <f>E10</f>
        <v>D3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C12</f>
        <v>D13</v>
      </c>
      <c r="H721" s="3" t="str">
        <f>D12</f>
        <v>D14</v>
      </c>
      <c r="I721" s="3" t="str">
        <f>C13</f>
        <v>D19</v>
      </c>
    </row>
    <row r="722" spans="1:9" customHeight="1" ht="20">
      <c r="A722" s="2" t="s">
        <v>736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D12</f>
        <v>D14</v>
      </c>
      <c r="H722" s="3" t="str">
        <f>C13</f>
        <v>D19</v>
      </c>
      <c r="I722" s="3" t="str">
        <f>G13</f>
        <v>D23</v>
      </c>
    </row>
    <row r="723" spans="1:9" customHeight="1" ht="20">
      <c r="A723" s="2" t="s">
        <v>737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C12</f>
        <v>D13</v>
      </c>
      <c r="H723" s="3" t="str">
        <f>C13</f>
        <v>D19</v>
      </c>
      <c r="I723" s="3" t="str">
        <f>G13</f>
        <v>D23</v>
      </c>
    </row>
    <row r="724" spans="1:9" customHeight="1" ht="20">
      <c r="A724" s="2" t="s">
        <v>738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H11</f>
        <v>D12</v>
      </c>
      <c r="G724" s="3" t="str">
        <f>G12</f>
        <v>D17</v>
      </c>
      <c r="H724" s="3" t="str">
        <f>E13</f>
        <v>D21</v>
      </c>
      <c r="I724" s="3" t="str">
        <f>G13</f>
        <v>D23</v>
      </c>
    </row>
    <row r="725" spans="1:9" customHeight="1" ht="20">
      <c r="A725" s="2" t="s">
        <v>739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C12</f>
        <v>D13</v>
      </c>
      <c r="G725" s="3" t="str">
        <f>D12</f>
        <v>D14</v>
      </c>
      <c r="H725" s="3" t="str">
        <f>H12</f>
        <v>D18</v>
      </c>
      <c r="I725" s="3" t="str">
        <f>G13</f>
        <v>D23</v>
      </c>
    </row>
    <row r="726" spans="1:9" customHeight="1" ht="20">
      <c r="A726" s="2" t="s">
        <v>740</v>
      </c>
      <c r="C726" s="3" t="str">
        <f>E10</f>
        <v>D3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C12</f>
        <v>D13</v>
      </c>
      <c r="H726" s="3" t="str">
        <f>H12</f>
        <v>D18</v>
      </c>
      <c r="I726" s="3" t="str">
        <f>D13</f>
        <v>D20</v>
      </c>
    </row>
    <row r="727" spans="1:9" customHeight="1" ht="20">
      <c r="A727" s="2" t="s">
        <v>741</v>
      </c>
      <c r="C727" s="3" t="str">
        <f>E10</f>
        <v>D3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  <c r="I727" s="3" t="str">
        <f>F12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G10</f>
        <v>D5</v>
      </c>
      <c r="E728" s="3" t="str">
        <f>C11</f>
        <v>D7</v>
      </c>
      <c r="F728" s="3" t="str">
        <f>G11</f>
        <v>D11</v>
      </c>
      <c r="G728" s="3" t="str">
        <f>D12</f>
        <v>D14</v>
      </c>
      <c r="H728" s="3" t="str">
        <f>E12</f>
        <v>D15</v>
      </c>
      <c r="I728" s="3" t="str">
        <f>F12</f>
        <v>D16</v>
      </c>
    </row>
    <row r="729" spans="1:9" customHeight="1" ht="20">
      <c r="A729" s="2" t="s">
        <v>743</v>
      </c>
      <c r="C729" s="3" t="str">
        <f>E10</f>
        <v>D3</v>
      </c>
      <c r="D729" s="3" t="str">
        <f>G10</f>
        <v>D5</v>
      </c>
      <c r="E729" s="3" t="str">
        <f>C11</f>
        <v>D7</v>
      </c>
      <c r="F729" s="3" t="str">
        <f>G11</f>
        <v>D11</v>
      </c>
      <c r="G729" s="3" t="str">
        <f>D12</f>
        <v>D14</v>
      </c>
      <c r="H729" s="3" t="str">
        <f>G12</f>
        <v>D17</v>
      </c>
      <c r="I729" s="3" t="str">
        <f>D13</f>
        <v>D20</v>
      </c>
    </row>
    <row r="730" spans="1:9" customHeight="1" ht="20">
      <c r="A730" s="2" t="s">
        <v>744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E12</f>
        <v>D15</v>
      </c>
      <c r="G730" s="3" t="str">
        <f>H12</f>
        <v>D18</v>
      </c>
      <c r="H730" s="3" t="str">
        <f>G13</f>
        <v>D23</v>
      </c>
      <c r="I730" s="3" t="str">
        <f>H13</f>
        <v>D24</v>
      </c>
    </row>
    <row r="731" spans="1:9" customHeight="1" ht="20">
      <c r="A731" s="2" t="s">
        <v>745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F12</f>
        <v>D16</v>
      </c>
      <c r="G731" s="3" t="str">
        <f>G12</f>
        <v>D17</v>
      </c>
      <c r="H731" s="3" t="str">
        <f>C13</f>
        <v>D19</v>
      </c>
      <c r="I731" s="3" t="str">
        <f>F13</f>
        <v>D22</v>
      </c>
    </row>
    <row r="732" spans="1:9" customHeight="1" ht="20">
      <c r="A732" s="2" t="s">
        <v>746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D12</f>
        <v>D14</v>
      </c>
      <c r="I732" s="3" t="str">
        <f>H12</f>
        <v>D18</v>
      </c>
    </row>
    <row r="733" spans="1:9" customHeight="1" ht="20">
      <c r="A733" s="2" t="s">
        <v>747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E11</f>
        <v>D9</v>
      </c>
      <c r="G733" s="3" t="str">
        <f>E12</f>
        <v>D15</v>
      </c>
      <c r="H733" s="3" t="str">
        <f>G12</f>
        <v>D17</v>
      </c>
      <c r="I733" s="3" t="str">
        <f>D13</f>
        <v>D20</v>
      </c>
    </row>
    <row r="734" spans="1:9" customHeight="1" ht="20">
      <c r="A734" s="2" t="s">
        <v>748</v>
      </c>
      <c r="C734" s="3" t="str">
        <f>E10</f>
        <v>D3</v>
      </c>
      <c r="D734" s="3" t="str">
        <f>G10</f>
        <v>D5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C13</f>
        <v>D19</v>
      </c>
      <c r="I734" s="3" t="str">
        <f>G13</f>
        <v>D23</v>
      </c>
    </row>
    <row r="735" spans="1:9" customHeight="1" ht="20">
      <c r="A735" s="2" t="s">
        <v>749</v>
      </c>
      <c r="C735" s="3" t="str">
        <f>E10</f>
        <v>D3</v>
      </c>
      <c r="D735" s="3" t="str">
        <f>G10</f>
        <v>D5</v>
      </c>
      <c r="E735" s="3" t="str">
        <f>D11</f>
        <v>D8</v>
      </c>
      <c r="F735" s="3" t="str">
        <f>F11</f>
        <v>D10</v>
      </c>
      <c r="G735" s="3" t="str">
        <f>D12</f>
        <v>D14</v>
      </c>
      <c r="H735" s="3" t="str">
        <f>E12</f>
        <v>D15</v>
      </c>
      <c r="I735" s="3" t="str">
        <f>F13</f>
        <v>D22</v>
      </c>
    </row>
    <row r="736" spans="1:9" customHeight="1" ht="20">
      <c r="A736" s="2" t="s">
        <v>750</v>
      </c>
      <c r="C736" s="3" t="str">
        <f>E10</f>
        <v>D3</v>
      </c>
      <c r="D736" s="3" t="str">
        <f>G10</f>
        <v>D5</v>
      </c>
      <c r="E736" s="3" t="str">
        <f>D11</f>
        <v>D8</v>
      </c>
      <c r="F736" s="3" t="str">
        <f>G11</f>
        <v>D11</v>
      </c>
      <c r="G736" s="3" t="str">
        <f>H11</f>
        <v>D12</v>
      </c>
      <c r="H736" s="3" t="str">
        <f>C12</f>
        <v>D13</v>
      </c>
      <c r="I736" s="3" t="str">
        <f>F12</f>
        <v>D16</v>
      </c>
    </row>
    <row r="737" spans="1:9" customHeight="1" ht="20">
      <c r="A737" s="2" t="s">
        <v>751</v>
      </c>
      <c r="C737" s="3" t="str">
        <f>E10</f>
        <v>D3</v>
      </c>
      <c r="D737" s="3" t="str">
        <f>G10</f>
        <v>D5</v>
      </c>
      <c r="E737" s="3" t="str">
        <f>D11</f>
        <v>D8</v>
      </c>
      <c r="F737" s="3" t="str">
        <f>C12</f>
        <v>D13</v>
      </c>
      <c r="G737" s="3" t="str">
        <f>E12</f>
        <v>D15</v>
      </c>
      <c r="H737" s="3" t="str">
        <f>G12</f>
        <v>D17</v>
      </c>
      <c r="I737" s="3" t="str">
        <f>G13</f>
        <v>D23</v>
      </c>
    </row>
    <row r="738" spans="1:9" customHeight="1" ht="20">
      <c r="A738" s="2" t="s">
        <v>752</v>
      </c>
      <c r="C738" s="3" t="str">
        <f>E10</f>
        <v>D3</v>
      </c>
      <c r="D738" s="3" t="str">
        <f>G10</f>
        <v>D5</v>
      </c>
      <c r="E738" s="3" t="str">
        <f>D11</f>
        <v>D8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G13</f>
        <v>D23</v>
      </c>
    </row>
    <row r="739" spans="1:9" customHeight="1" ht="20">
      <c r="A739" s="2" t="s">
        <v>753</v>
      </c>
      <c r="C739" s="3" t="str">
        <f>E10</f>
        <v>D3</v>
      </c>
      <c r="D739" s="3" t="str">
        <f>G10</f>
        <v>D5</v>
      </c>
      <c r="E739" s="3" t="str">
        <f>E11</f>
        <v>D9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D21</v>
      </c>
    </row>
    <row r="740" spans="1:9" customHeight="1" ht="20">
      <c r="A740" s="2" t="s">
        <v>754</v>
      </c>
      <c r="C740" s="3" t="str">
        <f>E10</f>
        <v>D3</v>
      </c>
      <c r="D740" s="3" t="str">
        <f>G10</f>
        <v>D5</v>
      </c>
      <c r="E740" s="3" t="str">
        <f>E11</f>
        <v>D9</v>
      </c>
      <c r="F740" s="3" t="str">
        <f>F11</f>
        <v>D10</v>
      </c>
      <c r="G740" s="3" t="str">
        <f>H11</f>
        <v>D12</v>
      </c>
      <c r="H740" s="3" t="str">
        <f>F12</f>
        <v>D16</v>
      </c>
      <c r="I740" s="3" t="str">
        <f>F13</f>
        <v>D22</v>
      </c>
    </row>
    <row r="741" spans="1:9" customHeight="1" ht="20">
      <c r="A741" s="2" t="s">
        <v>755</v>
      </c>
      <c r="C741" s="3" t="str">
        <f>E10</f>
        <v>D3</v>
      </c>
      <c r="D741" s="3" t="str">
        <f>G10</f>
        <v>D5</v>
      </c>
      <c r="E741" s="3" t="str">
        <f>E11</f>
        <v>D9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F13</f>
        <v>D22</v>
      </c>
    </row>
    <row r="742" spans="1:9" customHeight="1" ht="20">
      <c r="A742" s="2" t="s">
        <v>756</v>
      </c>
      <c r="C742" s="3" t="str">
        <f>E10</f>
        <v>D3</v>
      </c>
      <c r="D742" s="3" t="str">
        <f>G10</f>
        <v>D5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G12</f>
        <v>D17</v>
      </c>
      <c r="I742" s="3" t="str">
        <f>H13</f>
        <v>D24</v>
      </c>
    </row>
    <row r="743" spans="1:9" customHeight="1" ht="20">
      <c r="A743" s="2" t="s">
        <v>757</v>
      </c>
      <c r="C743" s="3" t="str">
        <f>E10</f>
        <v>D3</v>
      </c>
      <c r="D743" s="3" t="str">
        <f>G10</f>
        <v>D5</v>
      </c>
      <c r="E743" s="3" t="str">
        <f>E11</f>
        <v>D9</v>
      </c>
      <c r="F743" s="3" t="str">
        <f>H11</f>
        <v>D12</v>
      </c>
      <c r="G743" s="3" t="str">
        <f>H12</f>
        <v>D18</v>
      </c>
      <c r="H743" s="3" t="str">
        <f>D13</f>
        <v>D20</v>
      </c>
      <c r="I743" s="3" t="str">
        <f>H13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G10</f>
        <v>D5</v>
      </c>
      <c r="E744" s="3" t="str">
        <f>F11</f>
        <v>D10</v>
      </c>
      <c r="F744" s="3" t="str">
        <f>G11</f>
        <v>D11</v>
      </c>
      <c r="G744" s="3" t="str">
        <f>F12</f>
        <v>D16</v>
      </c>
      <c r="H744" s="3" t="str">
        <f>G12</f>
        <v>D17</v>
      </c>
      <c r="I744" s="3" t="str">
        <f>H12</f>
        <v>D18</v>
      </c>
    </row>
    <row r="745" spans="1:9" customHeight="1" ht="20">
      <c r="A745" s="2" t="s">
        <v>759</v>
      </c>
      <c r="C745" s="3" t="str">
        <f>E10</f>
        <v>D3</v>
      </c>
      <c r="D745" s="3" t="str">
        <f>G10</f>
        <v>D5</v>
      </c>
      <c r="E745" s="3" t="str">
        <f>F11</f>
        <v>D10</v>
      </c>
      <c r="F745" s="3" t="str">
        <f>F12</f>
        <v>D16</v>
      </c>
      <c r="G745" s="3" t="str">
        <f>C13</f>
        <v>D19</v>
      </c>
      <c r="H745" s="3" t="str">
        <f>D13</f>
        <v>D20</v>
      </c>
      <c r="I745" s="3" t="str">
        <f>E13</f>
        <v>D21</v>
      </c>
    </row>
    <row r="746" spans="1:9" customHeight="1" ht="20">
      <c r="A746" s="2" t="s">
        <v>760</v>
      </c>
      <c r="C746" s="3" t="str">
        <f>E10</f>
        <v>D3</v>
      </c>
      <c r="D746" s="3" t="str">
        <f>G10</f>
        <v>D5</v>
      </c>
      <c r="E746" s="3" t="str">
        <f>G11</f>
        <v>D11</v>
      </c>
      <c r="F746" s="3" t="str">
        <f>H11</f>
        <v>D12</v>
      </c>
      <c r="G746" s="3" t="str">
        <f>D12</f>
        <v>D14</v>
      </c>
      <c r="H746" s="3" t="str">
        <f>E12</f>
        <v>D15</v>
      </c>
      <c r="I746" s="3" t="str">
        <f>G13</f>
        <v>D23</v>
      </c>
    </row>
    <row r="747" spans="1:9" customHeight="1" ht="20">
      <c r="A747" s="2" t="s">
        <v>761</v>
      </c>
      <c r="C747" s="3" t="str">
        <f>E10</f>
        <v>D3</v>
      </c>
      <c r="D747" s="3" t="str">
        <f>G10</f>
        <v>D5</v>
      </c>
      <c r="E747" s="3" t="str">
        <f>G11</f>
        <v>D11</v>
      </c>
      <c r="F747" s="3" t="str">
        <f>H11</f>
        <v>D12</v>
      </c>
      <c r="G747" s="3" t="str">
        <f>H12</f>
        <v>D18</v>
      </c>
      <c r="H747" s="3" t="str">
        <f>C13</f>
        <v>D19</v>
      </c>
      <c r="I747" s="3" t="str">
        <f>H13</f>
        <v>D24</v>
      </c>
    </row>
    <row r="748" spans="1:9" customHeight="1" ht="20">
      <c r="A748" s="2" t="s">
        <v>762</v>
      </c>
      <c r="C748" s="3" t="str">
        <f>E10</f>
        <v>D3</v>
      </c>
      <c r="D748" s="3" t="str">
        <f>G10</f>
        <v>D5</v>
      </c>
      <c r="E748" s="3" t="str">
        <f>H11</f>
        <v>D12</v>
      </c>
      <c r="F748" s="3" t="str">
        <f>E12</f>
        <v>D15</v>
      </c>
      <c r="G748" s="3" t="str">
        <f>F12</f>
        <v>D16</v>
      </c>
      <c r="H748" s="3" t="str">
        <f>D13</f>
        <v>D20</v>
      </c>
      <c r="I748" s="3" t="str">
        <f>H13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G10</f>
        <v>D5</v>
      </c>
      <c r="E749" s="3" t="str">
        <f>C12</f>
        <v>D13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C13</f>
        <v>D19</v>
      </c>
    </row>
    <row r="750" spans="1:9" customHeight="1" ht="20">
      <c r="A750" s="2" t="s">
        <v>764</v>
      </c>
      <c r="C750" s="3" t="str">
        <f>E10</f>
        <v>D3</v>
      </c>
      <c r="D750" s="3" t="str">
        <f>G10</f>
        <v>D5</v>
      </c>
      <c r="E750" s="3" t="str">
        <f>C12</f>
        <v>D13</v>
      </c>
      <c r="F750" s="3" t="str">
        <f>F12</f>
        <v>D16</v>
      </c>
      <c r="G750" s="3" t="str">
        <f>D13</f>
        <v>D20</v>
      </c>
      <c r="H750" s="3" t="str">
        <f>E13</f>
        <v>D21</v>
      </c>
      <c r="I750" s="3" t="str">
        <f>F13</f>
        <v>D22</v>
      </c>
    </row>
    <row r="751" spans="1:9" customHeight="1" ht="20">
      <c r="A751" s="2" t="s">
        <v>765</v>
      </c>
      <c r="C751" s="3" t="str">
        <f>E10</f>
        <v>D3</v>
      </c>
      <c r="D751" s="3" t="str">
        <f>G10</f>
        <v>D5</v>
      </c>
      <c r="E751" s="3" t="str">
        <f>G12</f>
        <v>D17</v>
      </c>
      <c r="F751" s="3" t="str">
        <f>H12</f>
        <v>D18</v>
      </c>
      <c r="G751" s="3" t="str">
        <f>D13</f>
        <v>D20</v>
      </c>
      <c r="H751" s="3" t="str">
        <f>G13</f>
        <v>D23</v>
      </c>
      <c r="I751" s="3" t="str">
        <f>H13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H11</f>
        <v>D12</v>
      </c>
      <c r="H752" s="3" t="str">
        <f>F12</f>
        <v>D16</v>
      </c>
      <c r="I752" s="3" t="str">
        <f>E13</f>
        <v>D21</v>
      </c>
    </row>
    <row r="753" spans="1:9" customHeight="1" ht="20">
      <c r="A753" s="2" t="s">
        <v>767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E11</f>
        <v>D9</v>
      </c>
      <c r="G753" s="3" t="str">
        <f>C12</f>
        <v>D13</v>
      </c>
      <c r="H753" s="3" t="str">
        <f>D12</f>
        <v>D14</v>
      </c>
      <c r="I753" s="3" t="str">
        <f>F12</f>
        <v>D16</v>
      </c>
    </row>
    <row r="754" spans="1:9" customHeight="1" ht="20">
      <c r="A754" s="2" t="s">
        <v>768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E11</f>
        <v>D9</v>
      </c>
      <c r="G754" s="3" t="str">
        <f>C12</f>
        <v>D13</v>
      </c>
      <c r="H754" s="3" t="str">
        <f>E12</f>
        <v>D15</v>
      </c>
      <c r="I754" s="3" t="str">
        <f>D13</f>
        <v>D20</v>
      </c>
    </row>
    <row r="755" spans="1:9" customHeight="1" ht="20">
      <c r="A755" s="2" t="s">
        <v>769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G11</f>
        <v>D11</v>
      </c>
      <c r="G755" s="3" t="str">
        <f>C12</f>
        <v>D13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770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G11</f>
        <v>D11</v>
      </c>
      <c r="G756" s="3" t="str">
        <f>H12</f>
        <v>D18</v>
      </c>
      <c r="H756" s="3" t="str">
        <f>E13</f>
        <v>D21</v>
      </c>
      <c r="I756" s="3" t="str">
        <f>G13</f>
        <v>D23</v>
      </c>
    </row>
    <row r="757" spans="1:9" customHeight="1" ht="20">
      <c r="A757" s="2" t="s">
        <v>771</v>
      </c>
      <c r="C757" s="3" t="str">
        <f>E10</f>
        <v>D3</v>
      </c>
      <c r="D757" s="3" t="str">
        <f>H10</f>
        <v>D6</v>
      </c>
      <c r="E757" s="3" t="str">
        <f>C11</f>
        <v>D7</v>
      </c>
      <c r="F757" s="3" t="str">
        <f>H11</f>
        <v>D12</v>
      </c>
      <c r="G757" s="3" t="str">
        <f>C12</f>
        <v>D13</v>
      </c>
      <c r="H757" s="3" t="str">
        <f>D12</f>
        <v>D14</v>
      </c>
      <c r="I757" s="3" t="str">
        <f>C13</f>
        <v>D19</v>
      </c>
    </row>
    <row r="758" spans="1:9" customHeight="1" ht="20">
      <c r="A758" s="2" t="s">
        <v>772</v>
      </c>
      <c r="C758" s="3" t="str">
        <f>E10</f>
        <v>D3</v>
      </c>
      <c r="D758" s="3" t="str">
        <f>H10</f>
        <v>D6</v>
      </c>
      <c r="E758" s="3" t="str">
        <f>C11</f>
        <v>D7</v>
      </c>
      <c r="F758" s="3" t="str">
        <f>H11</f>
        <v>D12</v>
      </c>
      <c r="G758" s="3" t="str">
        <f>F12</f>
        <v>D16</v>
      </c>
      <c r="H758" s="3" t="str">
        <f>D13</f>
        <v>D20</v>
      </c>
      <c r="I758" s="3" t="str">
        <f>G13</f>
        <v>D23</v>
      </c>
    </row>
    <row r="759" spans="1:9" customHeight="1" ht="20">
      <c r="A759" s="2" t="s">
        <v>773</v>
      </c>
      <c r="C759" s="3" t="str">
        <f>E10</f>
        <v>D3</v>
      </c>
      <c r="D759" s="3" t="str">
        <f>H10</f>
        <v>D6</v>
      </c>
      <c r="E759" s="3" t="str">
        <f>C11</f>
        <v>D7</v>
      </c>
      <c r="F759" s="3" t="str">
        <f>D12</f>
        <v>D14</v>
      </c>
      <c r="G759" s="3" t="str">
        <f>C13</f>
        <v>D19</v>
      </c>
      <c r="H759" s="3" t="str">
        <f>E13</f>
        <v>D21</v>
      </c>
      <c r="I759" s="3" t="str">
        <f>H13</f>
        <v>D24</v>
      </c>
    </row>
    <row r="760" spans="1:9" customHeight="1" ht="20">
      <c r="A760" s="2" t="s">
        <v>774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E11</f>
        <v>D9</v>
      </c>
      <c r="G760" s="3" t="str">
        <f>E12</f>
        <v>D15</v>
      </c>
      <c r="H760" s="3" t="str">
        <f>H12</f>
        <v>D18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G11</f>
        <v>D11</v>
      </c>
      <c r="G761" s="3" t="str">
        <f>H11</f>
        <v>D12</v>
      </c>
      <c r="H761" s="3" t="str">
        <f>D13</f>
        <v>D20</v>
      </c>
      <c r="I761" s="3" t="str">
        <f>G13</f>
        <v>D23</v>
      </c>
    </row>
    <row r="762" spans="1:9" customHeight="1" ht="20">
      <c r="A762" s="2" t="s">
        <v>776</v>
      </c>
      <c r="C762" s="3" t="str">
        <f>E10</f>
        <v>D3</v>
      </c>
      <c r="D762" s="3" t="str">
        <f>H10</f>
        <v>D6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777</v>
      </c>
      <c r="C763" s="3" t="str">
        <f>E10</f>
        <v>D3</v>
      </c>
      <c r="D763" s="3" t="str">
        <f>H10</f>
        <v>D6</v>
      </c>
      <c r="E763" s="3" t="str">
        <f>D11</f>
        <v>D8</v>
      </c>
      <c r="F763" s="3" t="str">
        <f>C12</f>
        <v>D13</v>
      </c>
      <c r="G763" s="3" t="str">
        <f>E12</f>
        <v>D15</v>
      </c>
      <c r="H763" s="3" t="str">
        <f>F12</f>
        <v>D16</v>
      </c>
      <c r="I763" s="3" t="str">
        <f>G13</f>
        <v>D23</v>
      </c>
    </row>
    <row r="764" spans="1:9" customHeight="1" ht="20">
      <c r="A764" s="2" t="s">
        <v>778</v>
      </c>
      <c r="C764" s="3" t="str">
        <f>E10</f>
        <v>D3</v>
      </c>
      <c r="D764" s="3" t="str">
        <f>H10</f>
        <v>D6</v>
      </c>
      <c r="E764" s="3" t="str">
        <f>D11</f>
        <v>D8</v>
      </c>
      <c r="F764" s="3" t="str">
        <f>C12</f>
        <v>D13</v>
      </c>
      <c r="G764" s="3" t="str">
        <f>G12</f>
        <v>D17</v>
      </c>
      <c r="H764" s="3" t="str">
        <f>G13</f>
        <v>D23</v>
      </c>
      <c r="I764" s="3" t="str">
        <f>H13</f>
        <v>D24</v>
      </c>
    </row>
    <row r="765" spans="1:9" customHeight="1" ht="20">
      <c r="A765" s="2" t="s">
        <v>779</v>
      </c>
      <c r="C765" s="3" t="str">
        <f>E10</f>
        <v>D3</v>
      </c>
      <c r="D765" s="3" t="str">
        <f>H10</f>
        <v>D6</v>
      </c>
      <c r="E765" s="3" t="str">
        <f>D11</f>
        <v>D8</v>
      </c>
      <c r="F765" s="3" t="str">
        <f>G12</f>
        <v>D17</v>
      </c>
      <c r="G765" s="3" t="str">
        <f>E13</f>
        <v>D21</v>
      </c>
      <c r="H765" s="3" t="str">
        <f>G13</f>
        <v>D23</v>
      </c>
      <c r="I765" s="3" t="str">
        <f>H13</f>
        <v>D24</v>
      </c>
    </row>
    <row r="766" spans="1:9" customHeight="1" ht="20">
      <c r="A766" s="2" t="s">
        <v>780</v>
      </c>
      <c r="C766" s="3" t="str">
        <f>E10</f>
        <v>D3</v>
      </c>
      <c r="D766" s="3" t="str">
        <f>H10</f>
        <v>D6</v>
      </c>
      <c r="E766" s="3" t="str">
        <f>E11</f>
        <v>D9</v>
      </c>
      <c r="F766" s="3" t="str">
        <f>F11</f>
        <v>D10</v>
      </c>
      <c r="G766" s="3" t="str">
        <f>G11</f>
        <v>D11</v>
      </c>
      <c r="H766" s="3" t="str">
        <f>F13</f>
        <v>D22</v>
      </c>
      <c r="I766" s="3" t="str">
        <f>G13</f>
        <v>D23</v>
      </c>
    </row>
    <row r="767" spans="1:9" customHeight="1" ht="20">
      <c r="A767" s="2" t="s">
        <v>781</v>
      </c>
      <c r="C767" s="3" t="str">
        <f>E10</f>
        <v>D3</v>
      </c>
      <c r="D767" s="3" t="str">
        <f>H10</f>
        <v>D6</v>
      </c>
      <c r="E767" s="3" t="str">
        <f>E11</f>
        <v>D9</v>
      </c>
      <c r="F767" s="3" t="str">
        <f>E12</f>
        <v>D15</v>
      </c>
      <c r="G767" s="3" t="str">
        <f>F12</f>
        <v>D16</v>
      </c>
      <c r="H767" s="3" t="str">
        <f>H12</f>
        <v>D18</v>
      </c>
      <c r="I767" s="3" t="str">
        <f>F13</f>
        <v>D22</v>
      </c>
    </row>
    <row r="768" spans="1:9" customHeight="1" ht="20">
      <c r="A768" s="2" t="s">
        <v>782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D12</f>
        <v>D14</v>
      </c>
      <c r="H768" s="3" t="str">
        <f>C13</f>
        <v>D19</v>
      </c>
      <c r="I768" s="3" t="str">
        <f>E13</f>
        <v>D21</v>
      </c>
    </row>
    <row r="769" spans="1:9" customHeight="1" ht="20">
      <c r="A769" s="2" t="s">
        <v>783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H11</f>
        <v>D12</v>
      </c>
      <c r="G769" s="3" t="str">
        <f>C12</f>
        <v>D13</v>
      </c>
      <c r="H769" s="3" t="str">
        <f>F12</f>
        <v>D16</v>
      </c>
      <c r="I769" s="3" t="str">
        <f>D13</f>
        <v>D20</v>
      </c>
    </row>
    <row r="770" spans="1:9" customHeight="1" ht="20">
      <c r="A770" s="2" t="s">
        <v>784</v>
      </c>
      <c r="C770" s="3" t="str">
        <f>E10</f>
        <v>D3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</row>
    <row r="771" spans="1:9" customHeight="1" ht="20">
      <c r="A771" s="2" t="s">
        <v>785</v>
      </c>
      <c r="C771" s="3" t="str">
        <f>E10</f>
        <v>D3</v>
      </c>
      <c r="D771" s="3" t="str">
        <f>H10</f>
        <v>D6</v>
      </c>
      <c r="E771" s="3" t="str">
        <f>F11</f>
        <v>D10</v>
      </c>
      <c r="F771" s="3" t="str">
        <f>D12</f>
        <v>D14</v>
      </c>
      <c r="G771" s="3" t="str">
        <f>F12</f>
        <v>D16</v>
      </c>
      <c r="H771" s="3" t="str">
        <f>F13</f>
        <v>D22</v>
      </c>
      <c r="I771" s="3" t="str">
        <f>G13</f>
        <v>D23</v>
      </c>
    </row>
    <row r="772" spans="1:9" customHeight="1" ht="20">
      <c r="A772" s="2" t="s">
        <v>786</v>
      </c>
      <c r="C772" s="3" t="str">
        <f>E10</f>
        <v>D3</v>
      </c>
      <c r="D772" s="3" t="str">
        <f>H10</f>
        <v>D6</v>
      </c>
      <c r="E772" s="3" t="str">
        <f>F11</f>
        <v>D10</v>
      </c>
      <c r="F772" s="3" t="str">
        <f>D12</f>
        <v>D14</v>
      </c>
      <c r="G772" s="3" t="str">
        <f>H12</f>
        <v>D18</v>
      </c>
      <c r="H772" s="3" t="str">
        <f>F13</f>
        <v>D22</v>
      </c>
      <c r="I772" s="3" t="str">
        <f>H13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H10</f>
        <v>D6</v>
      </c>
      <c r="E773" s="3" t="str">
        <f>G11</f>
        <v>D11</v>
      </c>
      <c r="F773" s="3" t="str">
        <f>H11</f>
        <v>D12</v>
      </c>
      <c r="G773" s="3" t="str">
        <f>H12</f>
        <v>D18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H10</f>
        <v>D6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D13</f>
        <v>D20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E12</f>
        <v>D15</v>
      </c>
      <c r="G775" s="3" t="str">
        <f>H12</f>
        <v>D18</v>
      </c>
      <c r="H775" s="3" t="str">
        <f>C13</f>
        <v>D19</v>
      </c>
      <c r="I775" s="3" t="str">
        <f>D13</f>
        <v>D20</v>
      </c>
    </row>
    <row r="776" spans="1:9" customHeight="1" ht="20">
      <c r="A776" s="2" t="s">
        <v>790</v>
      </c>
      <c r="C776" s="3" t="str">
        <f>E10</f>
        <v>D3</v>
      </c>
      <c r="D776" s="3" t="str">
        <f>C11</f>
        <v>D7</v>
      </c>
      <c r="E776" s="3" t="str">
        <f>D11</f>
        <v>D8</v>
      </c>
      <c r="F776" s="3" t="str">
        <f>F11</f>
        <v>D10</v>
      </c>
      <c r="G776" s="3" t="str">
        <f>C13</f>
        <v>D19</v>
      </c>
      <c r="H776" s="3" t="str">
        <f>D13</f>
        <v>D20</v>
      </c>
      <c r="I776" s="3" t="str">
        <f>H13</f>
        <v>D24</v>
      </c>
    </row>
    <row r="777" spans="1:9" customHeight="1" ht="20">
      <c r="A777" s="2" t="s">
        <v>791</v>
      </c>
      <c r="C777" s="3" t="str">
        <f>E10</f>
        <v>D3</v>
      </c>
      <c r="D777" s="3" t="str">
        <f>C11</f>
        <v>D7</v>
      </c>
      <c r="E777" s="3" t="str">
        <f>D11</f>
        <v>D8</v>
      </c>
      <c r="F777" s="3" t="str">
        <f>G11</f>
        <v>D11</v>
      </c>
      <c r="G777" s="3" t="str">
        <f>H12</f>
        <v>D18</v>
      </c>
      <c r="H777" s="3" t="str">
        <f>D13</f>
        <v>D20</v>
      </c>
      <c r="I777" s="3" t="str">
        <f>H13</f>
        <v>D24</v>
      </c>
    </row>
    <row r="778" spans="1:9" customHeight="1" ht="20">
      <c r="A778" s="2" t="s">
        <v>792</v>
      </c>
      <c r="C778" s="3" t="str">
        <f>E10</f>
        <v>D3</v>
      </c>
      <c r="D778" s="3" t="str">
        <f>C11</f>
        <v>D7</v>
      </c>
      <c r="E778" s="3" t="str">
        <f>D11</f>
        <v>D8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E13</f>
        <v>D21</v>
      </c>
    </row>
    <row r="779" spans="1:9" customHeight="1" ht="20">
      <c r="A779" s="2" t="s">
        <v>793</v>
      </c>
      <c r="C779" s="3" t="str">
        <f>E10</f>
        <v>D3</v>
      </c>
      <c r="D779" s="3" t="str">
        <f>C11</f>
        <v>D7</v>
      </c>
      <c r="E779" s="3" t="str">
        <f>D11</f>
        <v>D8</v>
      </c>
      <c r="F779" s="3" t="str">
        <f>C12</f>
        <v>D13</v>
      </c>
      <c r="G779" s="3" t="str">
        <f>F12</f>
        <v>D16</v>
      </c>
      <c r="H779" s="3" t="str">
        <f>H12</f>
        <v>D18</v>
      </c>
      <c r="I779" s="3" t="str">
        <f>G13</f>
        <v>D23</v>
      </c>
    </row>
    <row r="780" spans="1:9" customHeight="1" ht="20">
      <c r="A780" s="2" t="s">
        <v>794</v>
      </c>
      <c r="C780" s="3" t="str">
        <f>E10</f>
        <v>D3</v>
      </c>
      <c r="D780" s="3" t="str">
        <f>C11</f>
        <v>D7</v>
      </c>
      <c r="E780" s="3" t="str">
        <f>D11</f>
        <v>D8</v>
      </c>
      <c r="F780" s="3" t="str">
        <f>C12</f>
        <v>D13</v>
      </c>
      <c r="G780" s="3" t="str">
        <f>H12</f>
        <v>D18</v>
      </c>
      <c r="H780" s="3" t="str">
        <f>C13</f>
        <v>D19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C11</f>
        <v>D7</v>
      </c>
      <c r="E781" s="3" t="str">
        <f>E11</f>
        <v>D9</v>
      </c>
      <c r="F781" s="3" t="str">
        <f>F11</f>
        <v>D10</v>
      </c>
      <c r="G781" s="3" t="str">
        <f>G11</f>
        <v>D11</v>
      </c>
      <c r="H781" s="3" t="str">
        <f>C13</f>
        <v>D19</v>
      </c>
      <c r="I781" s="3" t="str">
        <f>H13</f>
        <v>D24</v>
      </c>
    </row>
    <row r="782" spans="1:9" customHeight="1" ht="20">
      <c r="A782" s="2" t="s">
        <v>796</v>
      </c>
      <c r="C782" s="3" t="str">
        <f>E10</f>
        <v>D3</v>
      </c>
      <c r="D782" s="3" t="str">
        <f>C11</f>
        <v>D7</v>
      </c>
      <c r="E782" s="3" t="str">
        <f>E11</f>
        <v>D9</v>
      </c>
      <c r="F782" s="3" t="str">
        <f>F11</f>
        <v>D10</v>
      </c>
      <c r="G782" s="3" t="str">
        <f>D12</f>
        <v>D14</v>
      </c>
      <c r="H782" s="3" t="str">
        <f>G12</f>
        <v>D17</v>
      </c>
      <c r="I782" s="3" t="str">
        <f>E13</f>
        <v>D21</v>
      </c>
    </row>
    <row r="783" spans="1:9" customHeight="1" ht="20">
      <c r="A783" s="2" t="s">
        <v>797</v>
      </c>
      <c r="C783" s="3" t="str">
        <f>E10</f>
        <v>D3</v>
      </c>
      <c r="D783" s="3" t="str">
        <f>C11</f>
        <v>D7</v>
      </c>
      <c r="E783" s="3" t="str">
        <f>E11</f>
        <v>D9</v>
      </c>
      <c r="F783" s="3" t="str">
        <f>F11</f>
        <v>D10</v>
      </c>
      <c r="G783" s="3" t="str">
        <f>F12</f>
        <v>D16</v>
      </c>
      <c r="H783" s="3" t="str">
        <f>G12</f>
        <v>D17</v>
      </c>
      <c r="I783" s="3" t="str">
        <f>H12</f>
        <v>D18</v>
      </c>
    </row>
    <row r="784" spans="1:9" customHeight="1" ht="20">
      <c r="A784" s="2" t="s">
        <v>798</v>
      </c>
      <c r="C784" s="3" t="str">
        <f>E10</f>
        <v>D3</v>
      </c>
      <c r="D784" s="3" t="str">
        <f>C11</f>
        <v>D7</v>
      </c>
      <c r="E784" s="3" t="str">
        <f>E11</f>
        <v>D9</v>
      </c>
      <c r="F784" s="3" t="str">
        <f>F11</f>
        <v>D10</v>
      </c>
      <c r="G784" s="3" t="str">
        <f>H12</f>
        <v>D18</v>
      </c>
      <c r="H784" s="3" t="str">
        <f>C13</f>
        <v>D19</v>
      </c>
      <c r="I784" s="3" t="str">
        <f>G13</f>
        <v>D23</v>
      </c>
    </row>
    <row r="785" spans="1:9" customHeight="1" ht="20">
      <c r="A785" s="2" t="s">
        <v>799</v>
      </c>
      <c r="C785" s="3" t="str">
        <f>E10</f>
        <v>D3</v>
      </c>
      <c r="D785" s="3" t="str">
        <f>C11</f>
        <v>D7</v>
      </c>
      <c r="E785" s="3" t="str">
        <f>E11</f>
        <v>D9</v>
      </c>
      <c r="F785" s="3" t="str">
        <f>C12</f>
        <v>D13</v>
      </c>
      <c r="G785" s="3" t="str">
        <f>H12</f>
        <v>D18</v>
      </c>
      <c r="H785" s="3" t="str">
        <f>C13</f>
        <v>D19</v>
      </c>
      <c r="I785" s="3" t="str">
        <f>H13</f>
        <v>D24</v>
      </c>
    </row>
    <row r="786" spans="1:9" customHeight="1" ht="20">
      <c r="A786" s="2" t="s">
        <v>800</v>
      </c>
      <c r="C786" s="3" t="str">
        <f>E10</f>
        <v>D3</v>
      </c>
      <c r="D786" s="3" t="str">
        <f>C11</f>
        <v>D7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H13</f>
        <v>D24</v>
      </c>
    </row>
    <row r="787" spans="1:9" customHeight="1" ht="20">
      <c r="A787" s="2" t="s">
        <v>801</v>
      </c>
      <c r="C787" s="3" t="str">
        <f>E10</f>
        <v>D3</v>
      </c>
      <c r="D787" s="3" t="str">
        <f>C11</f>
        <v>D7</v>
      </c>
      <c r="E787" s="3" t="str">
        <f>F11</f>
        <v>D10</v>
      </c>
      <c r="F787" s="3" t="str">
        <f>H11</f>
        <v>D12</v>
      </c>
      <c r="G787" s="3" t="str">
        <f>D12</f>
        <v>D14</v>
      </c>
      <c r="H787" s="3" t="str">
        <f>C13</f>
        <v>D19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C11</f>
        <v>D7</v>
      </c>
      <c r="E788" s="3" t="str">
        <f>F11</f>
        <v>D10</v>
      </c>
      <c r="F788" s="3" t="str">
        <f>C12</f>
        <v>D13</v>
      </c>
      <c r="G788" s="3" t="str">
        <f>D12</f>
        <v>D14</v>
      </c>
      <c r="H788" s="3" t="str">
        <f>G12</f>
        <v>D17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C11</f>
        <v>D7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H12</f>
        <v>D18</v>
      </c>
      <c r="I789" s="3" t="str">
        <f>F13</f>
        <v>D22</v>
      </c>
    </row>
    <row r="790" spans="1:9" customHeight="1" ht="20">
      <c r="A790" s="2" t="s">
        <v>804</v>
      </c>
      <c r="C790" s="3" t="str">
        <f>E10</f>
        <v>D3</v>
      </c>
      <c r="D790" s="3" t="str">
        <f>C11</f>
        <v>D7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C13</f>
        <v>D19</v>
      </c>
      <c r="I790" s="3" t="str">
        <f>G13</f>
        <v>D23</v>
      </c>
    </row>
    <row r="791" spans="1:9" customHeight="1" ht="20">
      <c r="A791" s="2" t="s">
        <v>805</v>
      </c>
      <c r="C791" s="3" t="str">
        <f>E10</f>
        <v>D3</v>
      </c>
      <c r="D791" s="3" t="str">
        <f>C11</f>
        <v>D7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G13</f>
        <v>D23</v>
      </c>
      <c r="I791" s="3" t="str">
        <f>H13</f>
        <v>D24</v>
      </c>
    </row>
    <row r="792" spans="1:9" customHeight="1" ht="20">
      <c r="A792" s="2" t="s">
        <v>806</v>
      </c>
      <c r="C792" s="3" t="str">
        <f>E10</f>
        <v>D3</v>
      </c>
      <c r="D792" s="3" t="str">
        <f>C11</f>
        <v>D7</v>
      </c>
      <c r="E792" s="3" t="str">
        <f>H11</f>
        <v>D12</v>
      </c>
      <c r="F792" s="3" t="str">
        <f>G12</f>
        <v>D17</v>
      </c>
      <c r="G792" s="3" t="str">
        <f>E13</f>
        <v>D21</v>
      </c>
      <c r="H792" s="3" t="str">
        <f>F13</f>
        <v>D22</v>
      </c>
      <c r="I792" s="3" t="str">
        <f>H13</f>
        <v>D24</v>
      </c>
    </row>
    <row r="793" spans="1:9" customHeight="1" ht="20">
      <c r="A793" s="2" t="s">
        <v>807</v>
      </c>
      <c r="C793" s="3" t="str">
        <f>E10</f>
        <v>D3</v>
      </c>
      <c r="D793" s="3" t="str">
        <f>D11</f>
        <v>D8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D12</f>
        <v>D14</v>
      </c>
      <c r="I793" s="3" t="str">
        <f>H12</f>
        <v>D18</v>
      </c>
    </row>
    <row r="794" spans="1:9" customHeight="1" ht="20">
      <c r="A794" s="2" t="s">
        <v>808</v>
      </c>
      <c r="C794" s="3" t="str">
        <f>E10</f>
        <v>D3</v>
      </c>
      <c r="D794" s="3" t="str">
        <f>D11</f>
        <v>D8</v>
      </c>
      <c r="E794" s="3" t="str">
        <f>E11</f>
        <v>D9</v>
      </c>
      <c r="F794" s="3" t="str">
        <f>G11</f>
        <v>D11</v>
      </c>
      <c r="G794" s="3" t="str">
        <f>H12</f>
        <v>D18</v>
      </c>
      <c r="H794" s="3" t="str">
        <f>G13</f>
        <v>D23</v>
      </c>
      <c r="I794" s="3" t="str">
        <f>H13</f>
        <v>D24</v>
      </c>
    </row>
    <row r="795" spans="1:9" customHeight="1" ht="20">
      <c r="A795" s="2" t="s">
        <v>809</v>
      </c>
      <c r="C795" s="3" t="str">
        <f>E10</f>
        <v>D3</v>
      </c>
      <c r="D795" s="3" t="str">
        <f>D11</f>
        <v>D8</v>
      </c>
      <c r="E795" s="3" t="str">
        <f>E11</f>
        <v>D9</v>
      </c>
      <c r="F795" s="3" t="str">
        <f>H11</f>
        <v>D12</v>
      </c>
      <c r="G795" s="3" t="str">
        <f>G12</f>
        <v>D17</v>
      </c>
      <c r="H795" s="3" t="str">
        <f>G13</f>
        <v>D23</v>
      </c>
      <c r="I795" s="3" t="str">
        <f>H13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D11</f>
        <v>D8</v>
      </c>
      <c r="E796" s="3" t="str">
        <f>E11</f>
        <v>D9</v>
      </c>
      <c r="F796" s="3" t="str">
        <f>C12</f>
        <v>D13</v>
      </c>
      <c r="G796" s="3" t="str">
        <f>G12</f>
        <v>D17</v>
      </c>
      <c r="H796" s="3" t="str">
        <f>F13</f>
        <v>D22</v>
      </c>
      <c r="I796" s="3" t="str">
        <f>H13</f>
        <v>D24</v>
      </c>
    </row>
    <row r="797" spans="1:9" customHeight="1" ht="20">
      <c r="A797" s="2" t="s">
        <v>811</v>
      </c>
      <c r="C797" s="3" t="str">
        <f>E10</f>
        <v>D3</v>
      </c>
      <c r="D797" s="3" t="str">
        <f>D11</f>
        <v>D8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D13</f>
        <v>D20</v>
      </c>
      <c r="I797" s="3" t="str">
        <f>H13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D11</f>
        <v>D8</v>
      </c>
      <c r="E798" s="3" t="str">
        <f>E11</f>
        <v>D9</v>
      </c>
      <c r="F798" s="3" t="str">
        <f>E12</f>
        <v>D15</v>
      </c>
      <c r="G798" s="3" t="str">
        <f>G12</f>
        <v>D17</v>
      </c>
      <c r="H798" s="3" t="str">
        <f>E13</f>
        <v>D21</v>
      </c>
      <c r="I798" s="3" t="str">
        <f>H13</f>
        <v>D24</v>
      </c>
    </row>
    <row r="799" spans="1:9" customHeight="1" ht="20">
      <c r="A799" s="2" t="s">
        <v>813</v>
      </c>
      <c r="C799" s="3" t="str">
        <f>E10</f>
        <v>D3</v>
      </c>
      <c r="D799" s="3" t="str">
        <f>D11</f>
        <v>D8</v>
      </c>
      <c r="E799" s="3" t="str">
        <f>E11</f>
        <v>D9</v>
      </c>
      <c r="F799" s="3" t="str">
        <f>F12</f>
        <v>D16</v>
      </c>
      <c r="G799" s="3" t="str">
        <f>H12</f>
        <v>D18</v>
      </c>
      <c r="H799" s="3" t="str">
        <f>E13</f>
        <v>D21</v>
      </c>
      <c r="I799" s="3" t="str">
        <f>H13</f>
        <v>D24</v>
      </c>
    </row>
    <row r="800" spans="1:9" customHeight="1" ht="20">
      <c r="A800" s="2" t="s">
        <v>814</v>
      </c>
      <c r="C800" s="3" t="str">
        <f>E10</f>
        <v>D3</v>
      </c>
      <c r="D800" s="3" t="str">
        <f>D11</f>
        <v>D8</v>
      </c>
      <c r="E800" s="3" t="str">
        <f>E11</f>
        <v>D9</v>
      </c>
      <c r="F800" s="3" t="str">
        <f>C13</f>
        <v>D19</v>
      </c>
      <c r="G800" s="3" t="str">
        <f>D13</f>
        <v>D20</v>
      </c>
      <c r="H800" s="3" t="str">
        <f>G13</f>
        <v>D23</v>
      </c>
      <c r="I800" s="3" t="str">
        <f>H13</f>
        <v>D24</v>
      </c>
    </row>
    <row r="801" spans="1:9" customHeight="1" ht="20">
      <c r="A801" s="2" t="s">
        <v>815</v>
      </c>
      <c r="C801" s="3" t="str">
        <f>E10</f>
        <v>D3</v>
      </c>
      <c r="D801" s="3" t="str">
        <f>D11</f>
        <v>D8</v>
      </c>
      <c r="E801" s="3" t="str">
        <f>F11</f>
        <v>D10</v>
      </c>
      <c r="F801" s="3" t="str">
        <f>G11</f>
        <v>D11</v>
      </c>
      <c r="G801" s="3" t="str">
        <f>H12</f>
        <v>D18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816</v>
      </c>
      <c r="C802" s="3" t="str">
        <f>E10</f>
        <v>D3</v>
      </c>
      <c r="D802" s="3" t="str">
        <f>D11</f>
        <v>D8</v>
      </c>
      <c r="E802" s="3" t="str">
        <f>F11</f>
        <v>D10</v>
      </c>
      <c r="F802" s="3" t="str">
        <f>G12</f>
        <v>D17</v>
      </c>
      <c r="G802" s="3" t="str">
        <f>E13</f>
        <v>D21</v>
      </c>
      <c r="H802" s="3" t="str">
        <f>F13</f>
        <v>D22</v>
      </c>
      <c r="I802" s="3" t="str">
        <f>G13</f>
        <v>D23</v>
      </c>
    </row>
    <row r="803" spans="1:9" customHeight="1" ht="20">
      <c r="A803" s="2" t="s">
        <v>817</v>
      </c>
      <c r="C803" s="3" t="str">
        <f>E10</f>
        <v>D3</v>
      </c>
      <c r="D803" s="3" t="str">
        <f>D11</f>
        <v>D8</v>
      </c>
      <c r="E803" s="3" t="str">
        <f>G11</f>
        <v>D11</v>
      </c>
      <c r="F803" s="3" t="str">
        <f>H11</f>
        <v>D12</v>
      </c>
      <c r="G803" s="3" t="str">
        <f>D12</f>
        <v>D14</v>
      </c>
      <c r="H803" s="3" t="str">
        <f>D13</f>
        <v>D20</v>
      </c>
      <c r="I803" s="3" t="str">
        <f>H13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D11</f>
        <v>D8</v>
      </c>
      <c r="E804" s="3" t="str">
        <f>G11</f>
        <v>D11</v>
      </c>
      <c r="F804" s="3" t="str">
        <f>H11</f>
        <v>D12</v>
      </c>
      <c r="G804" s="3" t="str">
        <f>E12</f>
        <v>D15</v>
      </c>
      <c r="H804" s="3" t="str">
        <f>C13</f>
        <v>D19</v>
      </c>
      <c r="I804" s="3" t="str">
        <f>H13</f>
        <v>D24</v>
      </c>
    </row>
    <row r="805" spans="1:9" customHeight="1" ht="20">
      <c r="A805" s="2" t="s">
        <v>819</v>
      </c>
      <c r="C805" s="3" t="str">
        <f>E10</f>
        <v>D3</v>
      </c>
      <c r="D805" s="3" t="str">
        <f>D11</f>
        <v>D8</v>
      </c>
      <c r="E805" s="3" t="str">
        <f>G11</f>
        <v>D11</v>
      </c>
      <c r="F805" s="3" t="str">
        <f>H11</f>
        <v>D12</v>
      </c>
      <c r="G805" s="3" t="str">
        <f>E12</f>
        <v>D15</v>
      </c>
      <c r="H805" s="3" t="str">
        <f>F13</f>
        <v>D22</v>
      </c>
      <c r="I805" s="3" t="str">
        <f>H13</f>
        <v>D24</v>
      </c>
    </row>
    <row r="806" spans="1:9" customHeight="1" ht="20">
      <c r="A806" s="2" t="s">
        <v>820</v>
      </c>
      <c r="C806" s="3" t="str">
        <f>E10</f>
        <v>D3</v>
      </c>
      <c r="D806" s="3" t="str">
        <f>D11</f>
        <v>D8</v>
      </c>
      <c r="E806" s="3" t="str">
        <f>G11</f>
        <v>D11</v>
      </c>
      <c r="F806" s="3" t="str">
        <f>H11</f>
        <v>D12</v>
      </c>
      <c r="G806" s="3" t="str">
        <f>F12</f>
        <v>D16</v>
      </c>
      <c r="H806" s="3" t="str">
        <f>D13</f>
        <v>D20</v>
      </c>
      <c r="I806" s="3" t="str">
        <f>E13</f>
        <v>D21</v>
      </c>
    </row>
    <row r="807" spans="1:9" customHeight="1" ht="20">
      <c r="A807" s="2" t="s">
        <v>821</v>
      </c>
      <c r="C807" s="3" t="str">
        <f>E10</f>
        <v>D3</v>
      </c>
      <c r="D807" s="3" t="str">
        <f>D11</f>
        <v>D8</v>
      </c>
      <c r="E807" s="3" t="str">
        <f>G11</f>
        <v>D11</v>
      </c>
      <c r="F807" s="3" t="str">
        <f>D12</f>
        <v>D14</v>
      </c>
      <c r="G807" s="3" t="str">
        <f>F12</f>
        <v>D16</v>
      </c>
      <c r="H807" s="3" t="str">
        <f>F13</f>
        <v>D22</v>
      </c>
      <c r="I807" s="3" t="str">
        <f>H13</f>
        <v>D24</v>
      </c>
    </row>
    <row r="808" spans="1:9" customHeight="1" ht="20">
      <c r="A808" s="2" t="s">
        <v>822</v>
      </c>
      <c r="C808" s="3" t="str">
        <f>E10</f>
        <v>D3</v>
      </c>
      <c r="D808" s="3" t="str">
        <f>D11</f>
        <v>D8</v>
      </c>
      <c r="E808" s="3" t="str">
        <f>G11</f>
        <v>D11</v>
      </c>
      <c r="F808" s="3" t="str">
        <f>E12</f>
        <v>D15</v>
      </c>
      <c r="G808" s="3" t="str">
        <f>G12</f>
        <v>D17</v>
      </c>
      <c r="H808" s="3" t="str">
        <f>D13</f>
        <v>D20</v>
      </c>
      <c r="I808" s="3" t="str">
        <f>H13</f>
        <v>D24</v>
      </c>
    </row>
    <row r="809" spans="1:9" customHeight="1" ht="20">
      <c r="A809" s="2" t="s">
        <v>823</v>
      </c>
      <c r="C809" s="3" t="str">
        <f>E10</f>
        <v>D3</v>
      </c>
      <c r="D809" s="3" t="str">
        <f>D11</f>
        <v>D8</v>
      </c>
      <c r="E809" s="3" t="str">
        <f>H11</f>
        <v>D12</v>
      </c>
      <c r="F809" s="3" t="str">
        <f>C12</f>
        <v>D13</v>
      </c>
      <c r="G809" s="3" t="str">
        <f>G12</f>
        <v>D17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824</v>
      </c>
      <c r="C810" s="3" t="str">
        <f>E10</f>
        <v>D3</v>
      </c>
      <c r="D810" s="3" t="str">
        <f>D11</f>
        <v>D8</v>
      </c>
      <c r="E810" s="3" t="str">
        <f>D12</f>
        <v>D14</v>
      </c>
      <c r="F810" s="3" t="str">
        <f>H12</f>
        <v>D18</v>
      </c>
      <c r="G810" s="3" t="str">
        <f>F13</f>
        <v>D22</v>
      </c>
      <c r="H810" s="3" t="str">
        <f>G13</f>
        <v>D23</v>
      </c>
      <c r="I810" s="3" t="str">
        <f>H13</f>
        <v>D24</v>
      </c>
    </row>
    <row r="811" spans="1:9" customHeight="1" ht="20">
      <c r="A811" s="2" t="s">
        <v>825</v>
      </c>
      <c r="C811" s="3" t="str">
        <f>E10</f>
        <v>D3</v>
      </c>
      <c r="D811" s="3" t="str">
        <f>E11</f>
        <v>D9</v>
      </c>
      <c r="E811" s="3" t="str">
        <f>F11</f>
        <v>D10</v>
      </c>
      <c r="F811" s="3" t="str">
        <f>G11</f>
        <v>D11</v>
      </c>
      <c r="G811" s="3" t="str">
        <f>C12</f>
        <v>D13</v>
      </c>
      <c r="H811" s="3" t="str">
        <f>D13</f>
        <v>D20</v>
      </c>
      <c r="I811" s="3" t="str">
        <f>E13</f>
        <v>D21</v>
      </c>
    </row>
    <row r="812" spans="1:9" customHeight="1" ht="20">
      <c r="A812" s="2" t="s">
        <v>826</v>
      </c>
      <c r="C812" s="3" t="str">
        <f>E10</f>
        <v>D3</v>
      </c>
      <c r="D812" s="3" t="str">
        <f>E11</f>
        <v>D9</v>
      </c>
      <c r="E812" s="3" t="str">
        <f>F11</f>
        <v>D10</v>
      </c>
      <c r="F812" s="3" t="str">
        <f>G11</f>
        <v>D11</v>
      </c>
      <c r="G812" s="3" t="str">
        <f>D12</f>
        <v>D14</v>
      </c>
      <c r="H812" s="3" t="str">
        <f>E12</f>
        <v>D15</v>
      </c>
      <c r="I812" s="3" t="str">
        <f>H12</f>
        <v>D18</v>
      </c>
    </row>
    <row r="813" spans="1:9" customHeight="1" ht="20">
      <c r="A813" s="2" t="s">
        <v>827</v>
      </c>
      <c r="C813" s="3" t="str">
        <f>E10</f>
        <v>D3</v>
      </c>
      <c r="D813" s="3" t="str">
        <f>E11</f>
        <v>D9</v>
      </c>
      <c r="E813" s="3" t="str">
        <f>F11</f>
        <v>D10</v>
      </c>
      <c r="F813" s="3" t="str">
        <f>H11</f>
        <v>D12</v>
      </c>
      <c r="G813" s="3" t="str">
        <f>E12</f>
        <v>D15</v>
      </c>
      <c r="H813" s="3" t="str">
        <f>C13</f>
        <v>D19</v>
      </c>
      <c r="I813" s="3" t="str">
        <f>G13</f>
        <v>D23</v>
      </c>
    </row>
    <row r="814" spans="1:9" customHeight="1" ht="20">
      <c r="A814" s="2" t="s">
        <v>828</v>
      </c>
      <c r="C814" s="3" t="str">
        <f>E10</f>
        <v>D3</v>
      </c>
      <c r="D814" s="3" t="str">
        <f>E11</f>
        <v>D9</v>
      </c>
      <c r="E814" s="3" t="str">
        <f>F11</f>
        <v>D10</v>
      </c>
      <c r="F814" s="3" t="str">
        <f>H11</f>
        <v>D12</v>
      </c>
      <c r="G814" s="3" t="str">
        <f>H12</f>
        <v>D18</v>
      </c>
      <c r="H814" s="3" t="str">
        <f>D13</f>
        <v>D20</v>
      </c>
      <c r="I814" s="3" t="str">
        <f>G13</f>
        <v>D23</v>
      </c>
    </row>
    <row r="815" spans="1:9" customHeight="1" ht="20">
      <c r="A815" s="2" t="s">
        <v>829</v>
      </c>
      <c r="C815" s="3" t="str">
        <f>E10</f>
        <v>D3</v>
      </c>
      <c r="D815" s="3" t="str">
        <f>E11</f>
        <v>D9</v>
      </c>
      <c r="E815" s="3" t="str">
        <f>F11</f>
        <v>D10</v>
      </c>
      <c r="F815" s="3" t="str">
        <f>F12</f>
        <v>D16</v>
      </c>
      <c r="G815" s="3" t="str">
        <f>H12</f>
        <v>D18</v>
      </c>
      <c r="H815" s="3" t="str">
        <f>G13</f>
        <v>D23</v>
      </c>
      <c r="I815" s="3" t="str">
        <f>H13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E11</f>
        <v>D9</v>
      </c>
      <c r="E816" s="3" t="str">
        <f>G11</f>
        <v>D11</v>
      </c>
      <c r="F816" s="3" t="str">
        <f>E12</f>
        <v>D15</v>
      </c>
      <c r="G816" s="3" t="str">
        <f>C13</f>
        <v>D19</v>
      </c>
      <c r="H816" s="3" t="str">
        <f>D13</f>
        <v>D20</v>
      </c>
      <c r="I816" s="3" t="str">
        <f>H13</f>
        <v>D24</v>
      </c>
    </row>
    <row r="817" spans="1:9" customHeight="1" ht="20">
      <c r="A817" s="2" t="s">
        <v>831</v>
      </c>
      <c r="C817" s="3" t="str">
        <f>E10</f>
        <v>D3</v>
      </c>
      <c r="D817" s="3" t="str">
        <f>E11</f>
        <v>D9</v>
      </c>
      <c r="E817" s="3" t="str">
        <f>G11</f>
        <v>D11</v>
      </c>
      <c r="F817" s="3" t="str">
        <f>G12</f>
        <v>D17</v>
      </c>
      <c r="G817" s="3" t="str">
        <f>C13</f>
        <v>D19</v>
      </c>
      <c r="H817" s="3" t="str">
        <f>F13</f>
        <v>D22</v>
      </c>
      <c r="I817" s="3" t="str">
        <f>H13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E11</f>
        <v>D9</v>
      </c>
      <c r="E818" s="3" t="str">
        <f>C12</f>
        <v>D13</v>
      </c>
      <c r="F818" s="3" t="str">
        <f>D12</f>
        <v>D14</v>
      </c>
      <c r="G818" s="3" t="str">
        <f>E13</f>
        <v>D21</v>
      </c>
      <c r="H818" s="3" t="str">
        <f>F13</f>
        <v>D22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E11</f>
        <v>D9</v>
      </c>
      <c r="E819" s="3" t="str">
        <f>C12</f>
        <v>D13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D24</v>
      </c>
    </row>
    <row r="820" spans="1:9" customHeight="1" ht="20">
      <c r="A820" s="2" t="s">
        <v>834</v>
      </c>
      <c r="C820" s="3" t="str">
        <f>E10</f>
        <v>D3</v>
      </c>
      <c r="D820" s="3" t="str">
        <f>E11</f>
        <v>D9</v>
      </c>
      <c r="E820" s="3" t="str">
        <f>D12</f>
        <v>D14</v>
      </c>
      <c r="F820" s="3" t="str">
        <f>D13</f>
        <v>D20</v>
      </c>
      <c r="G820" s="3" t="str">
        <f>F13</f>
        <v>D22</v>
      </c>
      <c r="H820" s="3" t="str">
        <f>G13</f>
        <v>D23</v>
      </c>
      <c r="I820" s="3" t="str">
        <f>H13</f>
        <v>D24</v>
      </c>
    </row>
    <row r="821" spans="1:9" customHeight="1" ht="20">
      <c r="A821" s="2" t="s">
        <v>835</v>
      </c>
      <c r="C821" s="3" t="str">
        <f>E10</f>
        <v>D3</v>
      </c>
      <c r="D821" s="3" t="str">
        <f>E11</f>
        <v>D9</v>
      </c>
      <c r="E821" s="3" t="str">
        <f>E12</f>
        <v>D15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E13</f>
        <v>D21</v>
      </c>
    </row>
    <row r="822" spans="1:9" customHeight="1" ht="20">
      <c r="A822" s="2" t="s">
        <v>836</v>
      </c>
      <c r="C822" s="3" t="str">
        <f>E10</f>
        <v>D3</v>
      </c>
      <c r="D822" s="3" t="str">
        <f>F11</f>
        <v>D10</v>
      </c>
      <c r="E822" s="3" t="str">
        <f>G11</f>
        <v>D11</v>
      </c>
      <c r="F822" s="3" t="str">
        <f>H11</f>
        <v>D12</v>
      </c>
      <c r="G822" s="3" t="str">
        <f>C12</f>
        <v>D13</v>
      </c>
      <c r="H822" s="3" t="str">
        <f>C13</f>
        <v>D19</v>
      </c>
      <c r="I822" s="3" t="str">
        <f>E13</f>
        <v>D21</v>
      </c>
    </row>
    <row r="823" spans="1:9" customHeight="1" ht="20">
      <c r="A823" s="2" t="s">
        <v>837</v>
      </c>
      <c r="C823" s="3" t="str">
        <f>E10</f>
        <v>D3</v>
      </c>
      <c r="D823" s="3" t="str">
        <f>F11</f>
        <v>D10</v>
      </c>
      <c r="E823" s="3" t="str">
        <f>G11</f>
        <v>D11</v>
      </c>
      <c r="F823" s="3" t="str">
        <f>E12</f>
        <v>D15</v>
      </c>
      <c r="G823" s="3" t="str">
        <f>C13</f>
        <v>D19</v>
      </c>
      <c r="H823" s="3" t="str">
        <f>G13</f>
        <v>D23</v>
      </c>
      <c r="I823" s="3" t="str">
        <f>H13</f>
        <v>D24</v>
      </c>
    </row>
    <row r="824" spans="1:9" customHeight="1" ht="20">
      <c r="A824" s="2" t="s">
        <v>838</v>
      </c>
      <c r="C824" s="3" t="str">
        <f>E10</f>
        <v>D3</v>
      </c>
      <c r="D824" s="3" t="str">
        <f>F11</f>
        <v>D10</v>
      </c>
      <c r="E824" s="3" t="str">
        <f>H11</f>
        <v>D12</v>
      </c>
      <c r="F824" s="3" t="str">
        <f>C12</f>
        <v>D13</v>
      </c>
      <c r="G824" s="3" t="str">
        <f>D12</f>
        <v>D14</v>
      </c>
      <c r="H824" s="3" t="str">
        <f>F12</f>
        <v>D16</v>
      </c>
      <c r="I824" s="3" t="str">
        <f>H12</f>
        <v>D18</v>
      </c>
    </row>
    <row r="825" spans="1:9" customHeight="1" ht="20">
      <c r="A825" s="2" t="s">
        <v>839</v>
      </c>
      <c r="C825" s="3" t="str">
        <f>E10</f>
        <v>D3</v>
      </c>
      <c r="D825" s="3" t="str">
        <f>F11</f>
        <v>D10</v>
      </c>
      <c r="E825" s="3" t="str">
        <f>H11</f>
        <v>D12</v>
      </c>
      <c r="F825" s="3" t="str">
        <f>C12</f>
        <v>D13</v>
      </c>
      <c r="G825" s="3" t="str">
        <f>C13</f>
        <v>D19</v>
      </c>
      <c r="H825" s="3" t="str">
        <f>G13</f>
        <v>D23</v>
      </c>
      <c r="I825" s="3" t="str">
        <f>H13</f>
        <v>D24</v>
      </c>
    </row>
    <row r="826" spans="1:9" customHeight="1" ht="20">
      <c r="A826" s="2" t="s">
        <v>840</v>
      </c>
      <c r="C826" s="3" t="str">
        <f>E10</f>
        <v>D3</v>
      </c>
      <c r="D826" s="3" t="str">
        <f>F11</f>
        <v>D10</v>
      </c>
      <c r="E826" s="3" t="str">
        <f>C12</f>
        <v>D13</v>
      </c>
      <c r="F826" s="3" t="str">
        <f>D12</f>
        <v>D14</v>
      </c>
      <c r="G826" s="3" t="str">
        <f>D13</f>
        <v>D20</v>
      </c>
      <c r="H826" s="3" t="str">
        <f>E13</f>
        <v>D21</v>
      </c>
      <c r="I826" s="3" t="str">
        <f>H13</f>
        <v>D24</v>
      </c>
    </row>
    <row r="827" spans="1:9" customHeight="1" ht="20">
      <c r="A827" s="2" t="s">
        <v>841</v>
      </c>
      <c r="C827" s="3" t="str">
        <f>E10</f>
        <v>D3</v>
      </c>
      <c r="D827" s="3" t="str">
        <f>F11</f>
        <v>D10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H12</f>
        <v>D18</v>
      </c>
      <c r="I827" s="3" t="str">
        <f>C13</f>
        <v>D19</v>
      </c>
    </row>
    <row r="828" spans="1:9" customHeight="1" ht="20">
      <c r="A828" s="2" t="s">
        <v>842</v>
      </c>
      <c r="C828" s="3" t="str">
        <f>E10</f>
        <v>D3</v>
      </c>
      <c r="D828" s="3" t="str">
        <f>F11</f>
        <v>D10</v>
      </c>
      <c r="E828" s="3" t="str">
        <f>E12</f>
        <v>D15</v>
      </c>
      <c r="F828" s="3" t="str">
        <f>F12</f>
        <v>D16</v>
      </c>
      <c r="G828" s="3" t="str">
        <f>H12</f>
        <v>D18</v>
      </c>
      <c r="H828" s="3" t="str">
        <f>D13</f>
        <v>D20</v>
      </c>
      <c r="I828" s="3" t="str">
        <f>E13</f>
        <v>D21</v>
      </c>
    </row>
    <row r="829" spans="1:9" customHeight="1" ht="20">
      <c r="A829" s="2" t="s">
        <v>843</v>
      </c>
      <c r="C829" s="3" t="str">
        <f>E10</f>
        <v>D3</v>
      </c>
      <c r="D829" s="3" t="str">
        <f>G11</f>
        <v>D11</v>
      </c>
      <c r="E829" s="3" t="str">
        <f>C12</f>
        <v>D13</v>
      </c>
      <c r="F829" s="3" t="str">
        <f>F12</f>
        <v>D16</v>
      </c>
      <c r="G829" s="3" t="str">
        <f>G12</f>
        <v>D17</v>
      </c>
      <c r="H829" s="3" t="str">
        <f>E13</f>
        <v>D21</v>
      </c>
      <c r="I829" s="3" t="str">
        <f>G13</f>
        <v>D23</v>
      </c>
    </row>
    <row r="830" spans="1:9" customHeight="1" ht="20">
      <c r="A830" s="2" t="s">
        <v>844</v>
      </c>
      <c r="C830" s="3" t="str">
        <f>E10</f>
        <v>D3</v>
      </c>
      <c r="D830" s="3" t="str">
        <f>G11</f>
        <v>D11</v>
      </c>
      <c r="E830" s="3" t="str">
        <f>D12</f>
        <v>D14</v>
      </c>
      <c r="F830" s="3" t="str">
        <f>F12</f>
        <v>D16</v>
      </c>
      <c r="G830" s="3" t="str">
        <f>G12</f>
        <v>D17</v>
      </c>
      <c r="H830" s="3" t="str">
        <f>D13</f>
        <v>D20</v>
      </c>
      <c r="I830" s="3" t="str">
        <f>H13</f>
        <v>D24</v>
      </c>
    </row>
    <row r="831" spans="1:9" customHeight="1" ht="20">
      <c r="A831" s="2" t="s">
        <v>845</v>
      </c>
      <c r="C831" s="3" t="str">
        <f>E10</f>
        <v>D3</v>
      </c>
      <c r="D831" s="3" t="str">
        <f>G11</f>
        <v>D11</v>
      </c>
      <c r="E831" s="3" t="str">
        <f>F12</f>
        <v>D16</v>
      </c>
      <c r="F831" s="3" t="str">
        <f>H12</f>
        <v>D18</v>
      </c>
      <c r="G831" s="3" t="str">
        <f>C13</f>
        <v>D19</v>
      </c>
      <c r="H831" s="3" t="str">
        <f>E13</f>
        <v>D21</v>
      </c>
      <c r="I831" s="3" t="str">
        <f>H13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H11</f>
        <v>D12</v>
      </c>
      <c r="E832" s="3" t="str">
        <f>C12</f>
        <v>D13</v>
      </c>
      <c r="F832" s="3" t="str">
        <f>F12</f>
        <v>D16</v>
      </c>
      <c r="G832" s="3" t="str">
        <f>C13</f>
        <v>D19</v>
      </c>
      <c r="H832" s="3" t="str">
        <f>E13</f>
        <v>D21</v>
      </c>
      <c r="I832" s="3" t="str">
        <f>G13</f>
        <v>D23</v>
      </c>
    </row>
    <row r="833" spans="1:9" customHeight="1" ht="20">
      <c r="A833" s="2" t="s">
        <v>847</v>
      </c>
      <c r="C833" s="3" t="str">
        <f>E10</f>
        <v>D3</v>
      </c>
      <c r="D833" s="3" t="str">
        <f>H11</f>
        <v>D12</v>
      </c>
      <c r="E833" s="3" t="str">
        <f>D12</f>
        <v>D14</v>
      </c>
      <c r="F833" s="3" t="str">
        <f>E12</f>
        <v>D15</v>
      </c>
      <c r="G833" s="3" t="str">
        <f>G12</f>
        <v>D17</v>
      </c>
      <c r="H833" s="3" t="str">
        <f>H12</f>
        <v>D18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H11</f>
        <v>D12</v>
      </c>
      <c r="E834" s="3" t="str">
        <f>D12</f>
        <v>D14</v>
      </c>
      <c r="F834" s="3" t="str">
        <f>H12</f>
        <v>D18</v>
      </c>
      <c r="G834" s="3" t="str">
        <f>D13</f>
        <v>D20</v>
      </c>
      <c r="H834" s="3" t="str">
        <f>E13</f>
        <v>D21</v>
      </c>
      <c r="I834" s="3" t="str">
        <f>H13</f>
        <v>D24</v>
      </c>
    </row>
    <row r="835" spans="1:9" customHeight="1" ht="20">
      <c r="A835" s="2" t="s">
        <v>849</v>
      </c>
      <c r="C835" s="3" t="str">
        <f>E10</f>
        <v>D3</v>
      </c>
      <c r="D835" s="3" t="str">
        <f>H11</f>
        <v>D12</v>
      </c>
      <c r="E835" s="3" t="str">
        <f>E12</f>
        <v>D15</v>
      </c>
      <c r="F835" s="3" t="str">
        <f>H12</f>
        <v>D18</v>
      </c>
      <c r="G835" s="3" t="str">
        <f>D13</f>
        <v>D20</v>
      </c>
      <c r="H835" s="3" t="str">
        <f>G13</f>
        <v>D23</v>
      </c>
      <c r="I835" s="3" t="str">
        <f>H13</f>
        <v>D24</v>
      </c>
    </row>
    <row r="836" spans="1:9" customHeight="1" ht="20">
      <c r="A836" s="2" t="s">
        <v>850</v>
      </c>
      <c r="C836" s="3" t="str">
        <f>E10</f>
        <v>D3</v>
      </c>
      <c r="D836" s="3" t="str">
        <f>C12</f>
        <v>D13</v>
      </c>
      <c r="E836" s="3" t="str">
        <f>D12</f>
        <v>D14</v>
      </c>
      <c r="F836" s="3" t="str">
        <f>F12</f>
        <v>D16</v>
      </c>
      <c r="G836" s="3" t="str">
        <f>G12</f>
        <v>D17</v>
      </c>
      <c r="H836" s="3" t="str">
        <f>H12</f>
        <v>D18</v>
      </c>
      <c r="I836" s="3" t="str">
        <f>D13</f>
        <v>D20</v>
      </c>
    </row>
    <row r="837" spans="1:9" customHeight="1" ht="20">
      <c r="A837" s="2" t="s">
        <v>851</v>
      </c>
      <c r="C837" s="3" t="str">
        <f>E10</f>
        <v>D3</v>
      </c>
      <c r="D837" s="3" t="str">
        <f>D12</f>
        <v>D14</v>
      </c>
      <c r="E837" s="3" t="str">
        <f>E12</f>
        <v>D15</v>
      </c>
      <c r="F837" s="3" t="str">
        <f>F12</f>
        <v>D16</v>
      </c>
      <c r="G837" s="3" t="str">
        <f>D13</f>
        <v>D20</v>
      </c>
      <c r="H837" s="3" t="str">
        <f>F13</f>
        <v>D22</v>
      </c>
      <c r="I837" s="3" t="str">
        <f>H13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D12</f>
        <v>D14</v>
      </c>
      <c r="E838" s="3" t="str">
        <f>E12</f>
        <v>D15</v>
      </c>
      <c r="F838" s="3" t="str">
        <f>H12</f>
        <v>D18</v>
      </c>
      <c r="G838" s="3" t="str">
        <f>D13</f>
        <v>D20</v>
      </c>
      <c r="H838" s="3" t="str">
        <f>E13</f>
        <v>D21</v>
      </c>
      <c r="I838" s="3" t="str">
        <f>G13</f>
        <v>D23</v>
      </c>
    </row>
    <row r="839" spans="1:9" customHeight="1" ht="20">
      <c r="A839" s="2" t="s">
        <v>853</v>
      </c>
      <c r="C839" s="3" t="str">
        <f>F10</f>
        <v>D4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C12</f>
        <v>D13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854</v>
      </c>
      <c r="C840" s="3" t="str">
        <f>F10</f>
        <v>D4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C12</f>
        <v>D13</v>
      </c>
      <c r="H840" s="3" t="str">
        <f>G12</f>
        <v>D17</v>
      </c>
      <c r="I840" s="3" t="str">
        <f>D13</f>
        <v>D20</v>
      </c>
    </row>
    <row r="841" spans="1:9" customHeight="1" ht="20">
      <c r="A841" s="2" t="s">
        <v>855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F11</f>
        <v>D10</v>
      </c>
      <c r="G841" s="3" t="str">
        <f>H11</f>
        <v>D12</v>
      </c>
      <c r="H841" s="3" t="str">
        <f>E13</f>
        <v>D21</v>
      </c>
      <c r="I841" s="3" t="str">
        <f>G13</f>
        <v>D23</v>
      </c>
    </row>
    <row r="842" spans="1:9" customHeight="1" ht="20">
      <c r="A842" s="2" t="s">
        <v>856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F11</f>
        <v>D10</v>
      </c>
      <c r="G842" s="3" t="str">
        <f>C12</f>
        <v>D13</v>
      </c>
      <c r="H842" s="3" t="str">
        <f>H12</f>
        <v>D18</v>
      </c>
      <c r="I842" s="3" t="str">
        <f>H13</f>
        <v>D24</v>
      </c>
    </row>
    <row r="843" spans="1:9" customHeight="1" ht="20">
      <c r="A843" s="2" t="s">
        <v>857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G12</f>
        <v>D17</v>
      </c>
      <c r="I843" s="3" t="str">
        <f>G13</f>
        <v>D23</v>
      </c>
    </row>
    <row r="844" spans="1:9" customHeight="1" ht="20">
      <c r="A844" s="2" t="s">
        <v>858</v>
      </c>
      <c r="C844" s="3" t="str">
        <f>F10</f>
        <v>D4</v>
      </c>
      <c r="D844" s="3" t="str">
        <f>G10</f>
        <v>D5</v>
      </c>
      <c r="E844" s="3" t="str">
        <f>H10</f>
        <v>D6</v>
      </c>
      <c r="F844" s="3" t="str">
        <f>H11</f>
        <v>D12</v>
      </c>
      <c r="G844" s="3" t="str">
        <f>F12</f>
        <v>D16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859</v>
      </c>
      <c r="C845" s="3" t="str">
        <f>F10</f>
        <v>D4</v>
      </c>
      <c r="D845" s="3" t="str">
        <f>G10</f>
        <v>D5</v>
      </c>
      <c r="E845" s="3" t="str">
        <f>H10</f>
        <v>D6</v>
      </c>
      <c r="F845" s="3" t="str">
        <f>D12</f>
        <v>D14</v>
      </c>
      <c r="G845" s="3" t="str">
        <f>E12</f>
        <v>D15</v>
      </c>
      <c r="H845" s="3" t="str">
        <f>C13</f>
        <v>D19</v>
      </c>
      <c r="I845" s="3" t="str">
        <f>F13</f>
        <v>D22</v>
      </c>
    </row>
    <row r="846" spans="1:9" customHeight="1" ht="20">
      <c r="A846" s="2" t="s">
        <v>860</v>
      </c>
      <c r="C846" s="3" t="str">
        <f>F10</f>
        <v>D4</v>
      </c>
      <c r="D846" s="3" t="str">
        <f>G10</f>
        <v>D5</v>
      </c>
      <c r="E846" s="3" t="str">
        <f>H10</f>
        <v>D6</v>
      </c>
      <c r="F846" s="3" t="str">
        <f>D12</f>
        <v>D14</v>
      </c>
      <c r="G846" s="3" t="str">
        <f>G12</f>
        <v>D17</v>
      </c>
      <c r="H846" s="3" t="str">
        <f>E13</f>
        <v>D21</v>
      </c>
      <c r="I846" s="3" t="str">
        <f>H13</f>
        <v>D24</v>
      </c>
    </row>
    <row r="847" spans="1:9" customHeight="1" ht="20">
      <c r="A847" s="2" t="s">
        <v>861</v>
      </c>
      <c r="C847" s="3" t="str">
        <f>F10</f>
        <v>D4</v>
      </c>
      <c r="D847" s="3" t="str">
        <f>G10</f>
        <v>D5</v>
      </c>
      <c r="E847" s="3" t="str">
        <f>C11</f>
        <v>D7</v>
      </c>
      <c r="F847" s="3" t="str">
        <f>E11</f>
        <v>D9</v>
      </c>
      <c r="G847" s="3" t="str">
        <f>H12</f>
        <v>D18</v>
      </c>
      <c r="H847" s="3" t="str">
        <f>F13</f>
        <v>D22</v>
      </c>
      <c r="I847" s="3" t="str">
        <f>H13</f>
        <v>D24</v>
      </c>
    </row>
    <row r="848" spans="1:9" customHeight="1" ht="20">
      <c r="A848" s="2" t="s">
        <v>862</v>
      </c>
      <c r="C848" s="3" t="str">
        <f>F10</f>
        <v>D4</v>
      </c>
      <c r="D848" s="3" t="str">
        <f>G10</f>
        <v>D5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F12</f>
        <v>D16</v>
      </c>
      <c r="I848" s="3" t="str">
        <f>G13</f>
        <v>D23</v>
      </c>
    </row>
    <row r="849" spans="1:9" customHeight="1" ht="20">
      <c r="A849" s="2" t="s">
        <v>863</v>
      </c>
      <c r="C849" s="3" t="str">
        <f>F10</f>
        <v>D4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C12</f>
        <v>D13</v>
      </c>
      <c r="H849" s="3" t="str">
        <f>E13</f>
        <v>D21</v>
      </c>
      <c r="I849" s="3" t="str">
        <f>F13</f>
        <v>D22</v>
      </c>
    </row>
    <row r="850" spans="1:9" customHeight="1" ht="20">
      <c r="A850" s="2" t="s">
        <v>864</v>
      </c>
      <c r="C850" s="3" t="str">
        <f>F10</f>
        <v>D4</v>
      </c>
      <c r="D850" s="3" t="str">
        <f>G10</f>
        <v>D5</v>
      </c>
      <c r="E850" s="3" t="str">
        <f>D11</f>
        <v>D8</v>
      </c>
      <c r="F850" s="3" t="str">
        <f>E11</f>
        <v>D9</v>
      </c>
      <c r="G850" s="3" t="str">
        <f>E12</f>
        <v>D15</v>
      </c>
      <c r="H850" s="3" t="str">
        <f>G12</f>
        <v>D17</v>
      </c>
      <c r="I850" s="3" t="str">
        <f>C13</f>
        <v>D19</v>
      </c>
    </row>
    <row r="851" spans="1:9" customHeight="1" ht="20">
      <c r="A851" s="2" t="s">
        <v>865</v>
      </c>
      <c r="C851" s="3" t="str">
        <f>F10</f>
        <v>D4</v>
      </c>
      <c r="D851" s="3" t="str">
        <f>G10</f>
        <v>D5</v>
      </c>
      <c r="E851" s="3" t="str">
        <f>D11</f>
        <v>D8</v>
      </c>
      <c r="F851" s="3" t="str">
        <f>F11</f>
        <v>D10</v>
      </c>
      <c r="G851" s="3" t="str">
        <f>D12</f>
        <v>D14</v>
      </c>
      <c r="H851" s="3" t="str">
        <f>H12</f>
        <v>D18</v>
      </c>
      <c r="I851" s="3" t="str">
        <f>H13</f>
        <v>D24</v>
      </c>
    </row>
    <row r="852" spans="1:9" customHeight="1" ht="20">
      <c r="A852" s="2" t="s">
        <v>866</v>
      </c>
      <c r="C852" s="3" t="str">
        <f>F10</f>
        <v>D4</v>
      </c>
      <c r="D852" s="3" t="str">
        <f>G10</f>
        <v>D5</v>
      </c>
      <c r="E852" s="3" t="str">
        <f>D11</f>
        <v>D8</v>
      </c>
      <c r="F852" s="3" t="str">
        <f>F11</f>
        <v>D10</v>
      </c>
      <c r="G852" s="3" t="str">
        <f>C13</f>
        <v>D19</v>
      </c>
      <c r="H852" s="3" t="str">
        <f>F13</f>
        <v>D22</v>
      </c>
      <c r="I852" s="3" t="str">
        <f>H13</f>
        <v>D24</v>
      </c>
    </row>
    <row r="853" spans="1:9" customHeight="1" ht="20">
      <c r="A853" s="2" t="s">
        <v>867</v>
      </c>
      <c r="C853" s="3" t="str">
        <f>F10</f>
        <v>D4</v>
      </c>
      <c r="D853" s="3" t="str">
        <f>G10</f>
        <v>D5</v>
      </c>
      <c r="E853" s="3" t="str">
        <f>D11</f>
        <v>D8</v>
      </c>
      <c r="F853" s="3" t="str">
        <f>H11</f>
        <v>D12</v>
      </c>
      <c r="G853" s="3" t="str">
        <f>C12</f>
        <v>D13</v>
      </c>
      <c r="H853" s="3" t="str">
        <f>H12</f>
        <v>D18</v>
      </c>
      <c r="I853" s="3" t="str">
        <f>E13</f>
        <v>D21</v>
      </c>
    </row>
    <row r="854" spans="1:9" customHeight="1" ht="20">
      <c r="A854" s="2" t="s">
        <v>868</v>
      </c>
      <c r="C854" s="3" t="str">
        <f>F10</f>
        <v>D4</v>
      </c>
      <c r="D854" s="3" t="str">
        <f>G10</f>
        <v>D5</v>
      </c>
      <c r="E854" s="3" t="str">
        <f>D11</f>
        <v>D8</v>
      </c>
      <c r="F854" s="3" t="str">
        <f>H11</f>
        <v>D12</v>
      </c>
      <c r="G854" s="3" t="str">
        <f>D12</f>
        <v>D14</v>
      </c>
      <c r="H854" s="3" t="str">
        <f>H12</f>
        <v>D18</v>
      </c>
      <c r="I854" s="3" t="str">
        <f>D13</f>
        <v>D20</v>
      </c>
    </row>
    <row r="855" spans="1:9" customHeight="1" ht="20">
      <c r="A855" s="2" t="s">
        <v>869</v>
      </c>
      <c r="C855" s="3" t="str">
        <f>F10</f>
        <v>D4</v>
      </c>
      <c r="D855" s="3" t="str">
        <f>G10</f>
        <v>D5</v>
      </c>
      <c r="E855" s="3" t="str">
        <f>D11</f>
        <v>D8</v>
      </c>
      <c r="F855" s="3" t="str">
        <f>H11</f>
        <v>D12</v>
      </c>
      <c r="G855" s="3" t="str">
        <f>H12</f>
        <v>D18</v>
      </c>
      <c r="H855" s="3" t="str">
        <f>E13</f>
        <v>D21</v>
      </c>
      <c r="I855" s="3" t="str">
        <f>G13</f>
        <v>D23</v>
      </c>
    </row>
    <row r="856" spans="1:9" customHeight="1" ht="20">
      <c r="A856" s="2" t="s">
        <v>870</v>
      </c>
      <c r="C856" s="3" t="str">
        <f>F10</f>
        <v>D4</v>
      </c>
      <c r="D856" s="3" t="str">
        <f>G10</f>
        <v>D5</v>
      </c>
      <c r="E856" s="3" t="str">
        <f>D11</f>
        <v>D8</v>
      </c>
      <c r="F856" s="3" t="str">
        <f>C12</f>
        <v>D13</v>
      </c>
      <c r="G856" s="3" t="str">
        <f>H12</f>
        <v>D18</v>
      </c>
      <c r="H856" s="3" t="str">
        <f>C13</f>
        <v>D19</v>
      </c>
      <c r="I856" s="3" t="str">
        <f>H13</f>
        <v>D24</v>
      </c>
    </row>
    <row r="857" spans="1:9" customHeight="1" ht="20">
      <c r="A857" s="2" t="s">
        <v>871</v>
      </c>
      <c r="C857" s="3" t="str">
        <f>F10</f>
        <v>D4</v>
      </c>
      <c r="D857" s="3" t="str">
        <f>G10</f>
        <v>D5</v>
      </c>
      <c r="E857" s="3" t="str">
        <f>D11</f>
        <v>D8</v>
      </c>
      <c r="F857" s="3" t="str">
        <f>H12</f>
        <v>D18</v>
      </c>
      <c r="G857" s="3" t="str">
        <f>D13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872</v>
      </c>
      <c r="C858" s="3" t="str">
        <f>F10</f>
        <v>D4</v>
      </c>
      <c r="D858" s="3" t="str">
        <f>G10</f>
        <v>D5</v>
      </c>
      <c r="E858" s="3" t="str">
        <f>D11</f>
        <v>D8</v>
      </c>
      <c r="F858" s="3" t="str">
        <f>D13</f>
        <v>D20</v>
      </c>
      <c r="G858" s="3" t="str">
        <f>E13</f>
        <v>D21</v>
      </c>
      <c r="H858" s="3" t="str">
        <f>F13</f>
        <v>D22</v>
      </c>
      <c r="I858" s="3" t="str">
        <f>G13</f>
        <v>D23</v>
      </c>
    </row>
    <row r="859" spans="1:9" customHeight="1" ht="20">
      <c r="A859" s="2" t="s">
        <v>873</v>
      </c>
      <c r="C859" s="3" t="str">
        <f>F10</f>
        <v>D4</v>
      </c>
      <c r="D859" s="3" t="str">
        <f>G10</f>
        <v>D5</v>
      </c>
      <c r="E859" s="3" t="str">
        <f>E11</f>
        <v>D9</v>
      </c>
      <c r="F859" s="3" t="str">
        <f>G11</f>
        <v>D11</v>
      </c>
      <c r="G859" s="3" t="str">
        <f>D12</f>
        <v>D14</v>
      </c>
      <c r="H859" s="3" t="str">
        <f>F12</f>
        <v>D16</v>
      </c>
      <c r="I859" s="3" t="str">
        <f>H12</f>
        <v>D18</v>
      </c>
    </row>
    <row r="860" spans="1:9" customHeight="1" ht="20">
      <c r="A860" s="2" t="s">
        <v>874</v>
      </c>
      <c r="C860" s="3" t="str">
        <f>F10</f>
        <v>D4</v>
      </c>
      <c r="D860" s="3" t="str">
        <f>G10</f>
        <v>D5</v>
      </c>
      <c r="E860" s="3" t="str">
        <f>E11</f>
        <v>D9</v>
      </c>
      <c r="F860" s="3" t="str">
        <f>G11</f>
        <v>D11</v>
      </c>
      <c r="G860" s="3" t="str">
        <f>E12</f>
        <v>D15</v>
      </c>
      <c r="H860" s="3" t="str">
        <f>F13</f>
        <v>D22</v>
      </c>
      <c r="I860" s="3" t="str">
        <f>G13</f>
        <v>D23</v>
      </c>
    </row>
    <row r="861" spans="1:9" customHeight="1" ht="20">
      <c r="A861" s="2" t="s">
        <v>875</v>
      </c>
      <c r="C861" s="3" t="str">
        <f>F10</f>
        <v>D4</v>
      </c>
      <c r="D861" s="3" t="str">
        <f>G10</f>
        <v>D5</v>
      </c>
      <c r="E861" s="3" t="str">
        <f>E11</f>
        <v>D9</v>
      </c>
      <c r="F861" s="3" t="str">
        <f>F12</f>
        <v>D16</v>
      </c>
      <c r="G861" s="3" t="str">
        <f>F13</f>
        <v>D22</v>
      </c>
      <c r="H861" s="3" t="str">
        <f>G13</f>
        <v>D23</v>
      </c>
      <c r="I861" s="3" t="str">
        <f>H13</f>
        <v>D24</v>
      </c>
    </row>
    <row r="862" spans="1:9" customHeight="1" ht="20">
      <c r="A862" s="2" t="s">
        <v>876</v>
      </c>
      <c r="C862" s="3" t="str">
        <f>F10</f>
        <v>D4</v>
      </c>
      <c r="D862" s="3" t="str">
        <f>G10</f>
        <v>D5</v>
      </c>
      <c r="E862" s="3" t="str">
        <f>F11</f>
        <v>D10</v>
      </c>
      <c r="F862" s="3" t="str">
        <f>H11</f>
        <v>D12</v>
      </c>
      <c r="G862" s="3" t="str">
        <f>F12</f>
        <v>D16</v>
      </c>
      <c r="H862" s="3" t="str">
        <f>H12</f>
        <v>D18</v>
      </c>
      <c r="I862" s="3" t="str">
        <f>C13</f>
        <v>D19</v>
      </c>
    </row>
    <row r="863" spans="1:9" customHeight="1" ht="20">
      <c r="A863" s="2" t="s">
        <v>877</v>
      </c>
      <c r="C863" s="3" t="str">
        <f>F10</f>
        <v>D4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G12</f>
        <v>D17</v>
      </c>
      <c r="H863" s="3" t="str">
        <f>E13</f>
        <v>D21</v>
      </c>
      <c r="I863" s="3" t="str">
        <f>H13</f>
        <v>D24</v>
      </c>
    </row>
    <row r="864" spans="1:9" customHeight="1" ht="20">
      <c r="A864" s="2" t="s">
        <v>878</v>
      </c>
      <c r="C864" s="3" t="str">
        <f>F10</f>
        <v>D4</v>
      </c>
      <c r="D864" s="3" t="str">
        <f>G10</f>
        <v>D5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D13</f>
        <v>D20</v>
      </c>
      <c r="I864" s="3" t="str">
        <f>G13</f>
        <v>D23</v>
      </c>
    </row>
    <row r="865" spans="1:9" customHeight="1" ht="20">
      <c r="A865" s="2" t="s">
        <v>879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D13</f>
        <v>D20</v>
      </c>
      <c r="I865" s="3" t="str">
        <f>F13</f>
        <v>D22</v>
      </c>
    </row>
    <row r="866" spans="1:9" customHeight="1" ht="20">
      <c r="A866" s="2" t="s">
        <v>880</v>
      </c>
      <c r="C866" s="3" t="str">
        <f>F10</f>
        <v>D4</v>
      </c>
      <c r="D866" s="3" t="str">
        <f>G10</f>
        <v>D5</v>
      </c>
      <c r="E866" s="3" t="str">
        <f>D12</f>
        <v>D14</v>
      </c>
      <c r="F866" s="3" t="str">
        <f>G12</f>
        <v>D17</v>
      </c>
      <c r="G866" s="3" t="str">
        <f>E13</f>
        <v>D21</v>
      </c>
      <c r="H866" s="3" t="str">
        <f>G13</f>
        <v>D23</v>
      </c>
      <c r="I866" s="3" t="str">
        <f>H13</f>
        <v>D24</v>
      </c>
    </row>
    <row r="867" spans="1:9" customHeight="1" ht="20">
      <c r="A867" s="2" t="s">
        <v>881</v>
      </c>
      <c r="C867" s="3" t="str">
        <f>F10</f>
        <v>D4</v>
      </c>
      <c r="D867" s="3" t="str">
        <f>H10</f>
        <v>D6</v>
      </c>
      <c r="E867" s="3" t="str">
        <f>C11</f>
        <v>D7</v>
      </c>
      <c r="F867" s="3" t="str">
        <f>F11</f>
        <v>D10</v>
      </c>
      <c r="G867" s="3" t="str">
        <f>G11</f>
        <v>D11</v>
      </c>
      <c r="H867" s="3" t="str">
        <f>H12</f>
        <v>D18</v>
      </c>
      <c r="I867" s="3" t="str">
        <f>H13</f>
        <v>D24</v>
      </c>
    </row>
    <row r="868" spans="1:9" customHeight="1" ht="20">
      <c r="A868" s="2" t="s">
        <v>882</v>
      </c>
      <c r="C868" s="3" t="str">
        <f>F10</f>
        <v>D4</v>
      </c>
      <c r="D868" s="3" t="str">
        <f>H10</f>
        <v>D6</v>
      </c>
      <c r="E868" s="3" t="str">
        <f>C11</f>
        <v>D7</v>
      </c>
      <c r="F868" s="3" t="str">
        <f>G11</f>
        <v>D11</v>
      </c>
      <c r="G868" s="3" t="str">
        <f>H11</f>
        <v>D12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883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G12</f>
        <v>D17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884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C12</f>
        <v>D13</v>
      </c>
      <c r="G870" s="3" t="str">
        <f>G12</f>
        <v>D17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885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E12</f>
        <v>D15</v>
      </c>
      <c r="G871" s="3" t="str">
        <f>G12</f>
        <v>D17</v>
      </c>
      <c r="H871" s="3" t="str">
        <f>H12</f>
        <v>D18</v>
      </c>
      <c r="I871" s="3" t="str">
        <f>D13</f>
        <v>D20</v>
      </c>
    </row>
    <row r="872" spans="1:9" customHeight="1" ht="20">
      <c r="A872" s="2" t="s">
        <v>886</v>
      </c>
      <c r="C872" s="3" t="str">
        <f>F10</f>
        <v>D4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H13</f>
        <v>D24</v>
      </c>
    </row>
    <row r="873" spans="1:9" customHeight="1" ht="20">
      <c r="A873" s="2" t="s">
        <v>887</v>
      </c>
      <c r="C873" s="3" t="str">
        <f>F10</f>
        <v>D4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G11</f>
        <v>D11</v>
      </c>
      <c r="H873" s="3" t="str">
        <f>C13</f>
        <v>D19</v>
      </c>
      <c r="I873" s="3" t="str">
        <f>G13</f>
        <v>D23</v>
      </c>
    </row>
    <row r="874" spans="1:9" customHeight="1" ht="20">
      <c r="A874" s="2" t="s">
        <v>888</v>
      </c>
      <c r="C874" s="3" t="str">
        <f>F10</f>
        <v>D4</v>
      </c>
      <c r="D874" s="3" t="str">
        <f>H10</f>
        <v>D6</v>
      </c>
      <c r="E874" s="3" t="str">
        <f>D11</f>
        <v>D8</v>
      </c>
      <c r="F874" s="3" t="str">
        <f>F11</f>
        <v>D10</v>
      </c>
      <c r="G874" s="3" t="str">
        <f>H11</f>
        <v>D12</v>
      </c>
      <c r="H874" s="3" t="str">
        <f>C13</f>
        <v>D19</v>
      </c>
      <c r="I874" s="3" t="str">
        <f>E13</f>
        <v>D21</v>
      </c>
    </row>
    <row r="875" spans="1:9" customHeight="1" ht="20">
      <c r="A875" s="2" t="s">
        <v>889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C12</f>
        <v>D13</v>
      </c>
      <c r="G875" s="3" t="str">
        <f>D12</f>
        <v>D14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890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H12</f>
        <v>D18</v>
      </c>
      <c r="G876" s="3" t="str">
        <f>C13</f>
        <v>D19</v>
      </c>
      <c r="H876" s="3" t="str">
        <f>F13</f>
        <v>D22</v>
      </c>
      <c r="I876" s="3" t="str">
        <f>G13</f>
        <v>D23</v>
      </c>
    </row>
    <row r="877" spans="1:9" customHeight="1" ht="20">
      <c r="A877" s="2" t="s">
        <v>891</v>
      </c>
      <c r="C877" s="3" t="str">
        <f>F10</f>
        <v>D4</v>
      </c>
      <c r="D877" s="3" t="str">
        <f>H10</f>
        <v>D6</v>
      </c>
      <c r="E877" s="3" t="str">
        <f>E11</f>
        <v>D9</v>
      </c>
      <c r="F877" s="3" t="str">
        <f>F11</f>
        <v>D10</v>
      </c>
      <c r="G877" s="3" t="str">
        <f>C12</f>
        <v>D13</v>
      </c>
      <c r="H877" s="3" t="str">
        <f>C13</f>
        <v>D19</v>
      </c>
      <c r="I877" s="3" t="str">
        <f>H13</f>
        <v>D24</v>
      </c>
    </row>
    <row r="878" spans="1:9" customHeight="1" ht="20">
      <c r="A878" s="2" t="s">
        <v>892</v>
      </c>
      <c r="C878" s="3" t="str">
        <f>F10</f>
        <v>D4</v>
      </c>
      <c r="D878" s="3" t="str">
        <f>H10</f>
        <v>D6</v>
      </c>
      <c r="E878" s="3" t="str">
        <f>E11</f>
        <v>D9</v>
      </c>
      <c r="F878" s="3" t="str">
        <f>G11</f>
        <v>D11</v>
      </c>
      <c r="G878" s="3" t="str">
        <f>E12</f>
        <v>D15</v>
      </c>
      <c r="H878" s="3" t="str">
        <f>G12</f>
        <v>D17</v>
      </c>
      <c r="I878" s="3" t="str">
        <f>H12</f>
        <v>D18</v>
      </c>
    </row>
    <row r="879" spans="1:9" customHeight="1" ht="20">
      <c r="A879" s="2" t="s">
        <v>893</v>
      </c>
      <c r="C879" s="3" t="str">
        <f>F10</f>
        <v>D4</v>
      </c>
      <c r="D879" s="3" t="str">
        <f>H10</f>
        <v>D6</v>
      </c>
      <c r="E879" s="3" t="str">
        <f>E11</f>
        <v>D9</v>
      </c>
      <c r="F879" s="3" t="str">
        <f>G11</f>
        <v>D11</v>
      </c>
      <c r="G879" s="3" t="str">
        <f>E12</f>
        <v>D15</v>
      </c>
      <c r="H879" s="3" t="str">
        <f>D13</f>
        <v>D20</v>
      </c>
      <c r="I879" s="3" t="str">
        <f>F13</f>
        <v>D22</v>
      </c>
    </row>
    <row r="880" spans="1:9" customHeight="1" ht="20">
      <c r="A880" s="2" t="s">
        <v>894</v>
      </c>
      <c r="C880" s="3" t="str">
        <f>F10</f>
        <v>D4</v>
      </c>
      <c r="D880" s="3" t="str">
        <f>H10</f>
        <v>D6</v>
      </c>
      <c r="E880" s="3" t="str">
        <f>E11</f>
        <v>D9</v>
      </c>
      <c r="F880" s="3" t="str">
        <f>C12</f>
        <v>D13</v>
      </c>
      <c r="G880" s="3" t="str">
        <f>D12</f>
        <v>D14</v>
      </c>
      <c r="H880" s="3" t="str">
        <f>H12</f>
        <v>D18</v>
      </c>
      <c r="I880" s="3" t="str">
        <f>H13</f>
        <v>D24</v>
      </c>
    </row>
    <row r="881" spans="1:9" customHeight="1" ht="20">
      <c r="A881" s="2" t="s">
        <v>895</v>
      </c>
      <c r="C881" s="3" t="str">
        <f>F10</f>
        <v>D4</v>
      </c>
      <c r="D881" s="3" t="str">
        <f>H10</f>
        <v>D6</v>
      </c>
      <c r="E881" s="3" t="str">
        <f>F11</f>
        <v>D10</v>
      </c>
      <c r="F881" s="3" t="str">
        <f>C12</f>
        <v>D13</v>
      </c>
      <c r="G881" s="3" t="str">
        <f>D13</f>
        <v>D20</v>
      </c>
      <c r="H881" s="3" t="str">
        <f>E13</f>
        <v>D21</v>
      </c>
      <c r="I881" s="3" t="str">
        <f>F13</f>
        <v>D22</v>
      </c>
    </row>
    <row r="882" spans="1:9" customHeight="1" ht="20">
      <c r="A882" s="2" t="s">
        <v>896</v>
      </c>
      <c r="C882" s="3" t="str">
        <f>F10</f>
        <v>D4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C13</f>
        <v>D19</v>
      </c>
      <c r="H882" s="3" t="str">
        <f>D13</f>
        <v>D20</v>
      </c>
      <c r="I882" s="3" t="str">
        <f>F13</f>
        <v>D22</v>
      </c>
    </row>
    <row r="883" spans="1:9" customHeight="1" ht="20">
      <c r="A883" s="2" t="s">
        <v>897</v>
      </c>
      <c r="C883" s="3" t="str">
        <f>F10</f>
        <v>D4</v>
      </c>
      <c r="D883" s="3" t="str">
        <f>H10</f>
        <v>D6</v>
      </c>
      <c r="E883" s="3" t="str">
        <f>G11</f>
        <v>D11</v>
      </c>
      <c r="F883" s="3" t="str">
        <f>C12</f>
        <v>D13</v>
      </c>
      <c r="G883" s="3" t="str">
        <f>E12</f>
        <v>D15</v>
      </c>
      <c r="H883" s="3" t="str">
        <f>G13</f>
        <v>D23</v>
      </c>
      <c r="I883" s="3" t="str">
        <f>H13</f>
        <v>D24</v>
      </c>
    </row>
    <row r="884" spans="1:9" customHeight="1" ht="20">
      <c r="A884" s="2" t="s">
        <v>898</v>
      </c>
      <c r="C884" s="3" t="str">
        <f>F10</f>
        <v>D4</v>
      </c>
      <c r="D884" s="3" t="str">
        <f>H10</f>
        <v>D6</v>
      </c>
      <c r="E884" s="3" t="str">
        <f>G11</f>
        <v>D11</v>
      </c>
      <c r="F884" s="3" t="str">
        <f>C12</f>
        <v>D13</v>
      </c>
      <c r="G884" s="3" t="str">
        <f>G12</f>
        <v>D17</v>
      </c>
      <c r="H884" s="3" t="str">
        <f>C13</f>
        <v>D19</v>
      </c>
      <c r="I884" s="3" t="str">
        <f>D13</f>
        <v>D20</v>
      </c>
    </row>
    <row r="885" spans="1:9" customHeight="1" ht="20">
      <c r="A885" s="2" t="s">
        <v>899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C13</f>
        <v>D19</v>
      </c>
      <c r="I885" s="3" t="str">
        <f>H13</f>
        <v>D24</v>
      </c>
    </row>
    <row r="886" spans="1:9" customHeight="1" ht="20">
      <c r="A886" s="2" t="s">
        <v>900</v>
      </c>
      <c r="C886" s="3" t="str">
        <f>F10</f>
        <v>D4</v>
      </c>
      <c r="D886" s="3" t="str">
        <f>H10</f>
        <v>D6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F13</f>
        <v>D22</v>
      </c>
      <c r="I886" s="3" t="str">
        <f>H13</f>
        <v>D24</v>
      </c>
    </row>
    <row r="887" spans="1:9" customHeight="1" ht="20">
      <c r="A887" s="2" t="s">
        <v>901</v>
      </c>
      <c r="C887" s="3" t="str">
        <f>F10</f>
        <v>D4</v>
      </c>
      <c r="D887" s="3" t="str">
        <f>H10</f>
        <v>D6</v>
      </c>
      <c r="E887" s="3" t="str">
        <f>D12</f>
        <v>D14</v>
      </c>
      <c r="F887" s="3" t="str">
        <f>E12</f>
        <v>D15</v>
      </c>
      <c r="G887" s="3" t="str">
        <f>G12</f>
        <v>D17</v>
      </c>
      <c r="H887" s="3" t="str">
        <f>D13</f>
        <v>D20</v>
      </c>
      <c r="I887" s="3" t="str">
        <f>E13</f>
        <v>D21</v>
      </c>
    </row>
    <row r="888" spans="1:9" customHeight="1" ht="20">
      <c r="A888" s="2" t="s">
        <v>902</v>
      </c>
      <c r="C888" s="3" t="str">
        <f>F10</f>
        <v>D4</v>
      </c>
      <c r="D888" s="3" t="str">
        <f>C11</f>
        <v>D7</v>
      </c>
      <c r="E888" s="3" t="str">
        <f>D11</f>
        <v>D8</v>
      </c>
      <c r="F888" s="3" t="str">
        <f>E11</f>
        <v>D9</v>
      </c>
      <c r="G888" s="3" t="str">
        <f>G11</f>
        <v>D11</v>
      </c>
      <c r="H888" s="3" t="str">
        <f>C12</f>
        <v>D13</v>
      </c>
      <c r="I888" s="3" t="str">
        <f>D12</f>
        <v>D14</v>
      </c>
    </row>
    <row r="889" spans="1:9" customHeight="1" ht="20">
      <c r="A889" s="2" t="s">
        <v>903</v>
      </c>
      <c r="C889" s="3" t="str">
        <f>F10</f>
        <v>D4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C13</f>
        <v>D19</v>
      </c>
      <c r="I889" s="3" t="str">
        <f>D13</f>
        <v>D20</v>
      </c>
    </row>
    <row r="890" spans="1:9" customHeight="1" ht="20">
      <c r="A890" s="2" t="s">
        <v>904</v>
      </c>
      <c r="C890" s="3" t="str">
        <f>F10</f>
        <v>D4</v>
      </c>
      <c r="D890" s="3" t="str">
        <f>C11</f>
        <v>D7</v>
      </c>
      <c r="E890" s="3" t="str">
        <f>D11</f>
        <v>D8</v>
      </c>
      <c r="F890" s="3" t="str">
        <f>H11</f>
        <v>D12</v>
      </c>
      <c r="G890" s="3" t="str">
        <f>E12</f>
        <v>D15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905</v>
      </c>
      <c r="C891" s="3" t="str">
        <f>F10</f>
        <v>D4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G12</f>
        <v>D17</v>
      </c>
      <c r="I891" s="3" t="str">
        <f>F13</f>
        <v>D22</v>
      </c>
    </row>
    <row r="892" spans="1:9" customHeight="1" ht="20">
      <c r="A892" s="2" t="s">
        <v>906</v>
      </c>
      <c r="C892" s="3" t="str">
        <f>F10</f>
        <v>D4</v>
      </c>
      <c r="D892" s="3" t="str">
        <f>C11</f>
        <v>D7</v>
      </c>
      <c r="E892" s="3" t="str">
        <f>D11</f>
        <v>D8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F13</f>
        <v>D22</v>
      </c>
    </row>
    <row r="893" spans="1:9" customHeight="1" ht="20">
      <c r="A893" s="2" t="s">
        <v>907</v>
      </c>
      <c r="C893" s="3" t="str">
        <f>F10</f>
        <v>D4</v>
      </c>
      <c r="D893" s="3" t="str">
        <f>C11</f>
        <v>D7</v>
      </c>
      <c r="E893" s="3" t="str">
        <f>E11</f>
        <v>D9</v>
      </c>
      <c r="F893" s="3" t="str">
        <f>F11</f>
        <v>D10</v>
      </c>
      <c r="G893" s="3" t="str">
        <f>C12</f>
        <v>D13</v>
      </c>
      <c r="H893" s="3" t="str">
        <f>G12</f>
        <v>D17</v>
      </c>
      <c r="I893" s="3" t="str">
        <f>H12</f>
        <v>D18</v>
      </c>
    </row>
    <row r="894" spans="1:9" customHeight="1" ht="20">
      <c r="A894" s="2" t="s">
        <v>908</v>
      </c>
      <c r="C894" s="3" t="str">
        <f>F10</f>
        <v>D4</v>
      </c>
      <c r="D894" s="3" t="str">
        <f>C11</f>
        <v>D7</v>
      </c>
      <c r="E894" s="3" t="str">
        <f>E11</f>
        <v>D9</v>
      </c>
      <c r="F894" s="3" t="str">
        <f>C12</f>
        <v>D13</v>
      </c>
      <c r="G894" s="3" t="str">
        <f>E12</f>
        <v>D15</v>
      </c>
      <c r="H894" s="3" t="str">
        <f>C13</f>
        <v>D19</v>
      </c>
      <c r="I894" s="3" t="str">
        <f>G13</f>
        <v>D23</v>
      </c>
    </row>
    <row r="895" spans="1:9" customHeight="1" ht="20">
      <c r="A895" s="2" t="s">
        <v>909</v>
      </c>
      <c r="C895" s="3" t="str">
        <f>F10</f>
        <v>D4</v>
      </c>
      <c r="D895" s="3" t="str">
        <f>C11</f>
        <v>D7</v>
      </c>
      <c r="E895" s="3" t="str">
        <f>F11</f>
        <v>D10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H13</f>
        <v>D24</v>
      </c>
    </row>
    <row r="896" spans="1:9" customHeight="1" ht="20">
      <c r="A896" s="2" t="s">
        <v>910</v>
      </c>
      <c r="C896" s="3" t="str">
        <f>F10</f>
        <v>D4</v>
      </c>
      <c r="D896" s="3" t="str">
        <f>C11</f>
        <v>D7</v>
      </c>
      <c r="E896" s="3" t="str">
        <f>F11</f>
        <v>D10</v>
      </c>
      <c r="F896" s="3" t="str">
        <f>D13</f>
        <v>D20</v>
      </c>
      <c r="G896" s="3" t="str">
        <f>E13</f>
        <v>D21</v>
      </c>
      <c r="H896" s="3" t="str">
        <f>G13</f>
        <v>D23</v>
      </c>
      <c r="I896" s="3" t="str">
        <f>H13</f>
        <v>D24</v>
      </c>
    </row>
    <row r="897" spans="1:9" customHeight="1" ht="20">
      <c r="A897" s="2" t="s">
        <v>911</v>
      </c>
      <c r="C897" s="3" t="str">
        <f>F10</f>
        <v>D4</v>
      </c>
      <c r="D897" s="3" t="str">
        <f>C11</f>
        <v>D7</v>
      </c>
      <c r="E897" s="3" t="str">
        <f>G11</f>
        <v>D11</v>
      </c>
      <c r="F897" s="3" t="str">
        <f>C12</f>
        <v>D13</v>
      </c>
      <c r="G897" s="3" t="str">
        <f>E12</f>
        <v>D15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F10</f>
        <v>D4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E13</f>
        <v>D21</v>
      </c>
      <c r="H898" s="3" t="str">
        <f>G13</f>
        <v>D23</v>
      </c>
      <c r="I898" s="3" t="str">
        <f>H13</f>
        <v>D24</v>
      </c>
    </row>
    <row r="899" spans="1:9" customHeight="1" ht="20">
      <c r="A899" s="2" t="s">
        <v>913</v>
      </c>
      <c r="C899" s="3" t="str">
        <f>F10</f>
        <v>D4</v>
      </c>
      <c r="D899" s="3" t="str">
        <f>C11</f>
        <v>D7</v>
      </c>
      <c r="E899" s="3" t="str">
        <f>H11</f>
        <v>D12</v>
      </c>
      <c r="F899" s="3" t="str">
        <f>F12</f>
        <v>D16</v>
      </c>
      <c r="G899" s="3" t="str">
        <f>C13</f>
        <v>D19</v>
      </c>
      <c r="H899" s="3" t="str">
        <f>D13</f>
        <v>D20</v>
      </c>
      <c r="I899" s="3" t="str">
        <f>F13</f>
        <v>D22</v>
      </c>
    </row>
    <row r="900" spans="1:9" customHeight="1" ht="20">
      <c r="A900" s="2" t="s">
        <v>914</v>
      </c>
      <c r="C900" s="3" t="str">
        <f>F10</f>
        <v>D4</v>
      </c>
      <c r="D900" s="3" t="str">
        <f>C11</f>
        <v>D7</v>
      </c>
      <c r="E900" s="3" t="str">
        <f>D12</f>
        <v>D14</v>
      </c>
      <c r="F900" s="3" t="str">
        <f>H12</f>
        <v>D18</v>
      </c>
      <c r="G900" s="3" t="str">
        <f>C13</f>
        <v>D19</v>
      </c>
      <c r="H900" s="3" t="str">
        <f>D13</f>
        <v>D20</v>
      </c>
      <c r="I900" s="3" t="str">
        <f>H13</f>
        <v>D24</v>
      </c>
    </row>
    <row r="901" spans="1:9" customHeight="1" ht="20">
      <c r="A901" s="2" t="s">
        <v>915</v>
      </c>
      <c r="C901" s="3" t="str">
        <f>F10</f>
        <v>D4</v>
      </c>
      <c r="D901" s="3" t="str">
        <f>D11</f>
        <v>D8</v>
      </c>
      <c r="E901" s="3" t="str">
        <f>E11</f>
        <v>D9</v>
      </c>
      <c r="F901" s="3" t="str">
        <f>F11</f>
        <v>D10</v>
      </c>
      <c r="G901" s="3" t="str">
        <f>H11</f>
        <v>D12</v>
      </c>
      <c r="H901" s="3" t="str">
        <f>G12</f>
        <v>D17</v>
      </c>
      <c r="I901" s="3" t="str">
        <f>D13</f>
        <v>D20</v>
      </c>
    </row>
    <row r="902" spans="1:9" customHeight="1" ht="20">
      <c r="A902" s="2" t="s">
        <v>916</v>
      </c>
      <c r="C902" s="3" t="str">
        <f>F10</f>
        <v>D4</v>
      </c>
      <c r="D902" s="3" t="str">
        <f>D11</f>
        <v>D8</v>
      </c>
      <c r="E902" s="3" t="str">
        <f>E11</f>
        <v>D9</v>
      </c>
      <c r="F902" s="3" t="str">
        <f>G11</f>
        <v>D11</v>
      </c>
      <c r="G902" s="3" t="str">
        <f>H11</f>
        <v>D12</v>
      </c>
      <c r="H902" s="3" t="str">
        <f>F12</f>
        <v>D16</v>
      </c>
      <c r="I902" s="3" t="str">
        <f>D13</f>
        <v>D20</v>
      </c>
    </row>
    <row r="903" spans="1:9" customHeight="1" ht="20">
      <c r="A903" s="2" t="s">
        <v>917</v>
      </c>
      <c r="C903" s="3" t="str">
        <f>F10</f>
        <v>D4</v>
      </c>
      <c r="D903" s="3" t="str">
        <f>D11</f>
        <v>D8</v>
      </c>
      <c r="E903" s="3" t="str">
        <f>E11</f>
        <v>D9</v>
      </c>
      <c r="F903" s="3" t="str">
        <f>G11</f>
        <v>D11</v>
      </c>
      <c r="G903" s="3" t="str">
        <f>H11</f>
        <v>D12</v>
      </c>
      <c r="H903" s="3" t="str">
        <f>E13</f>
        <v>D21</v>
      </c>
      <c r="I903" s="3" t="str">
        <f>G13</f>
        <v>D23</v>
      </c>
    </row>
    <row r="904" spans="1:9" customHeight="1" ht="20">
      <c r="A904" s="2" t="s">
        <v>918</v>
      </c>
      <c r="C904" s="3" t="str">
        <f>F10</f>
        <v>D4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E12</f>
        <v>D15</v>
      </c>
      <c r="H904" s="3" t="str">
        <f>F12</f>
        <v>D16</v>
      </c>
      <c r="I904" s="3" t="str">
        <f>F13</f>
        <v>D22</v>
      </c>
    </row>
    <row r="905" spans="1:9" customHeight="1" ht="20">
      <c r="A905" s="2" t="s">
        <v>919</v>
      </c>
      <c r="C905" s="3" t="str">
        <f>F10</f>
        <v>D4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H12</f>
        <v>D18</v>
      </c>
      <c r="H905" s="3" t="str">
        <f>C13</f>
        <v>D19</v>
      </c>
      <c r="I905" s="3" t="str">
        <f>D13</f>
        <v>D20</v>
      </c>
    </row>
    <row r="906" spans="1:9" customHeight="1" ht="20">
      <c r="A906" s="2" t="s">
        <v>920</v>
      </c>
      <c r="C906" s="3" t="str">
        <f>F10</f>
        <v>D4</v>
      </c>
      <c r="D906" s="3" t="str">
        <f>D11</f>
        <v>D8</v>
      </c>
      <c r="E906" s="3" t="str">
        <f>E11</f>
        <v>D9</v>
      </c>
      <c r="F906" s="3" t="str">
        <f>G11</f>
        <v>D11</v>
      </c>
      <c r="G906" s="3" t="str">
        <f>H12</f>
        <v>D18</v>
      </c>
      <c r="H906" s="3" t="str">
        <f>E13</f>
        <v>D21</v>
      </c>
      <c r="I906" s="3" t="str">
        <f>H13</f>
        <v>D24</v>
      </c>
    </row>
    <row r="907" spans="1:9" customHeight="1" ht="20">
      <c r="A907" s="2" t="s">
        <v>921</v>
      </c>
      <c r="C907" s="3" t="str">
        <f>F10</f>
        <v>D4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H12</f>
        <v>D18</v>
      </c>
      <c r="H907" s="3" t="str">
        <f>C13</f>
        <v>D19</v>
      </c>
      <c r="I907" s="3" t="str">
        <f>F13</f>
        <v>D22</v>
      </c>
    </row>
    <row r="908" spans="1:9" customHeight="1" ht="20">
      <c r="A908" s="2" t="s">
        <v>922</v>
      </c>
      <c r="C908" s="3" t="str">
        <f>F10</f>
        <v>D4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D12</f>
        <v>D14</v>
      </c>
      <c r="H908" s="3" t="str">
        <f>E12</f>
        <v>D15</v>
      </c>
      <c r="I908" s="3" t="str">
        <f>F13</f>
        <v>D22</v>
      </c>
    </row>
    <row r="909" spans="1:9" customHeight="1" ht="20">
      <c r="A909" s="2" t="s">
        <v>923</v>
      </c>
      <c r="C909" s="3" t="str">
        <f>F10</f>
        <v>D4</v>
      </c>
      <c r="D909" s="3" t="str">
        <f>D11</f>
        <v>D8</v>
      </c>
      <c r="E909" s="3" t="str">
        <f>E11</f>
        <v>D9</v>
      </c>
      <c r="F909" s="3" t="str">
        <f>E12</f>
        <v>D15</v>
      </c>
      <c r="G909" s="3" t="str">
        <f>F12</f>
        <v>D16</v>
      </c>
      <c r="H909" s="3" t="str">
        <f>H12</f>
        <v>D18</v>
      </c>
      <c r="I909" s="3" t="str">
        <f>E13</f>
        <v>D21</v>
      </c>
    </row>
    <row r="910" spans="1:9" customHeight="1" ht="20">
      <c r="A910" s="2" t="s">
        <v>924</v>
      </c>
      <c r="C910" s="3" t="str">
        <f>F10</f>
        <v>D4</v>
      </c>
      <c r="D910" s="3" t="str">
        <f>D11</f>
        <v>D8</v>
      </c>
      <c r="E910" s="3" t="str">
        <f>F11</f>
        <v>D10</v>
      </c>
      <c r="F910" s="3" t="str">
        <f>G11</f>
        <v>D11</v>
      </c>
      <c r="G910" s="3" t="str">
        <f>C12</f>
        <v>D13</v>
      </c>
      <c r="H910" s="3" t="str">
        <f>F12</f>
        <v>D16</v>
      </c>
      <c r="I910" s="3" t="str">
        <f>F13</f>
        <v>D22</v>
      </c>
    </row>
    <row r="911" spans="1:9" customHeight="1" ht="20">
      <c r="A911" s="2" t="s">
        <v>925</v>
      </c>
      <c r="C911" s="3" t="str">
        <f>F10</f>
        <v>D4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F12</f>
        <v>D16</v>
      </c>
      <c r="H911" s="3" t="str">
        <f>C13</f>
        <v>D19</v>
      </c>
      <c r="I911" s="3" t="str">
        <f>H13</f>
        <v>D24</v>
      </c>
    </row>
    <row r="912" spans="1:9" customHeight="1" ht="20">
      <c r="A912" s="2" t="s">
        <v>926</v>
      </c>
      <c r="C912" s="3" t="str">
        <f>F10</f>
        <v>D4</v>
      </c>
      <c r="D912" s="3" t="str">
        <f>D11</f>
        <v>D8</v>
      </c>
      <c r="E912" s="3" t="str">
        <f>G11</f>
        <v>D11</v>
      </c>
      <c r="F912" s="3" t="str">
        <f>H11</f>
        <v>D12</v>
      </c>
      <c r="G912" s="3" t="str">
        <f>E12</f>
        <v>D15</v>
      </c>
      <c r="H912" s="3" t="str">
        <f>G12</f>
        <v>D17</v>
      </c>
      <c r="I912" s="3" t="str">
        <f>F13</f>
        <v>D22</v>
      </c>
    </row>
    <row r="913" spans="1:9" customHeight="1" ht="20">
      <c r="A913" s="2" t="s">
        <v>927</v>
      </c>
      <c r="C913" s="3" t="str">
        <f>F10</f>
        <v>D4</v>
      </c>
      <c r="D913" s="3" t="str">
        <f>D11</f>
        <v>D8</v>
      </c>
      <c r="E913" s="3" t="str">
        <f>G11</f>
        <v>D11</v>
      </c>
      <c r="F913" s="3" t="str">
        <f>G12</f>
        <v>D17</v>
      </c>
      <c r="G913" s="3" t="str">
        <f>H12</f>
        <v>D18</v>
      </c>
      <c r="H913" s="3" t="str">
        <f>F13</f>
        <v>D22</v>
      </c>
      <c r="I913" s="3" t="str">
        <f>H13</f>
        <v>D24</v>
      </c>
    </row>
    <row r="914" spans="1:9" customHeight="1" ht="20">
      <c r="A914" s="2" t="s">
        <v>928</v>
      </c>
      <c r="C914" s="3" t="str">
        <f>F10</f>
        <v>D4</v>
      </c>
      <c r="D914" s="3" t="str">
        <f>D11</f>
        <v>D8</v>
      </c>
      <c r="E914" s="3" t="str">
        <f>H11</f>
        <v>D12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E13</f>
        <v>D21</v>
      </c>
    </row>
    <row r="915" spans="1:9" customHeight="1" ht="20">
      <c r="A915" s="2" t="s">
        <v>929</v>
      </c>
      <c r="C915" s="3" t="str">
        <f>F10</f>
        <v>D4</v>
      </c>
      <c r="D915" s="3" t="str">
        <f>D11</f>
        <v>D8</v>
      </c>
      <c r="E915" s="3" t="str">
        <f>D12</f>
        <v>D14</v>
      </c>
      <c r="F915" s="3" t="str">
        <f>E12</f>
        <v>D15</v>
      </c>
      <c r="G915" s="3" t="str">
        <f>F12</f>
        <v>D16</v>
      </c>
      <c r="H915" s="3" t="str">
        <f>F13</f>
        <v>D22</v>
      </c>
      <c r="I915" s="3" t="str">
        <f>H13</f>
        <v>D24</v>
      </c>
    </row>
    <row r="916" spans="1:9" customHeight="1" ht="20">
      <c r="A916" s="2" t="s">
        <v>930</v>
      </c>
      <c r="C916" s="3" t="str">
        <f>F10</f>
        <v>D4</v>
      </c>
      <c r="D916" s="3" t="str">
        <f>D11</f>
        <v>D8</v>
      </c>
      <c r="E916" s="3" t="str">
        <f>D12</f>
        <v>D14</v>
      </c>
      <c r="F916" s="3" t="str">
        <f>F12</f>
        <v>D16</v>
      </c>
      <c r="G916" s="3" t="str">
        <f>G12</f>
        <v>D17</v>
      </c>
      <c r="H916" s="3" t="str">
        <f>D13</f>
        <v>D20</v>
      </c>
      <c r="I916" s="3" t="str">
        <f>G13</f>
        <v>D23</v>
      </c>
    </row>
    <row r="917" spans="1:9" customHeight="1" ht="20">
      <c r="A917" s="2" t="s">
        <v>931</v>
      </c>
      <c r="C917" s="3" t="str">
        <f>F10</f>
        <v>D4</v>
      </c>
      <c r="D917" s="3" t="str">
        <f>D11</f>
        <v>D8</v>
      </c>
      <c r="E917" s="3" t="str">
        <f>F12</f>
        <v>D16</v>
      </c>
      <c r="F917" s="3" t="str">
        <f>G12</f>
        <v>D17</v>
      </c>
      <c r="G917" s="3" t="str">
        <f>H12</f>
        <v>D18</v>
      </c>
      <c r="H917" s="3" t="str">
        <f>E13</f>
        <v>D21</v>
      </c>
      <c r="I917" s="3" t="str">
        <f>G13</f>
        <v>D23</v>
      </c>
    </row>
    <row r="918" spans="1:9" customHeight="1" ht="20">
      <c r="A918" s="2" t="s">
        <v>932</v>
      </c>
      <c r="C918" s="3" t="str">
        <f>F10</f>
        <v>D4</v>
      </c>
      <c r="D918" s="3" t="str">
        <f>E11</f>
        <v>D9</v>
      </c>
      <c r="E918" s="3" t="str">
        <f>F11</f>
        <v>D10</v>
      </c>
      <c r="F918" s="3" t="str">
        <f>G11</f>
        <v>D11</v>
      </c>
      <c r="G918" s="3" t="str">
        <f>C12</f>
        <v>D13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933</v>
      </c>
      <c r="C919" s="3" t="str">
        <f>F10</f>
        <v>D4</v>
      </c>
      <c r="D919" s="3" t="str">
        <f>E11</f>
        <v>D9</v>
      </c>
      <c r="E919" s="3" t="str">
        <f>F11</f>
        <v>D10</v>
      </c>
      <c r="F919" s="3" t="str">
        <f>H11</f>
        <v>D12</v>
      </c>
      <c r="G919" s="3" t="str">
        <f>C12</f>
        <v>D13</v>
      </c>
      <c r="H919" s="3" t="str">
        <f>E12</f>
        <v>D15</v>
      </c>
      <c r="I919" s="3" t="str">
        <f>G12</f>
        <v>D17</v>
      </c>
    </row>
    <row r="920" spans="1:9" customHeight="1" ht="20">
      <c r="A920" s="2" t="s">
        <v>934</v>
      </c>
      <c r="C920" s="3" t="str">
        <f>F10</f>
        <v>D4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C12</f>
        <v>D13</v>
      </c>
      <c r="H920" s="3" t="str">
        <f>F12</f>
        <v>D16</v>
      </c>
      <c r="I920" s="3" t="str">
        <f>H13</f>
        <v>D24</v>
      </c>
    </row>
    <row r="921" spans="1:9" customHeight="1" ht="20">
      <c r="A921" s="2" t="s">
        <v>935</v>
      </c>
      <c r="C921" s="3" t="str">
        <f>F10</f>
        <v>D4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E13</f>
        <v>D21</v>
      </c>
      <c r="H921" s="3" t="str">
        <f>F13</f>
        <v>D22</v>
      </c>
      <c r="I921" s="3" t="str">
        <f>H13</f>
        <v>D24</v>
      </c>
    </row>
    <row r="922" spans="1:9" customHeight="1" ht="20">
      <c r="A922" s="2" t="s">
        <v>936</v>
      </c>
      <c r="C922" s="3" t="str">
        <f>F10</f>
        <v>D4</v>
      </c>
      <c r="D922" s="3" t="str">
        <f>E11</f>
        <v>D9</v>
      </c>
      <c r="E922" s="3" t="str">
        <f>G11</f>
        <v>D11</v>
      </c>
      <c r="F922" s="3" t="str">
        <f>G12</f>
        <v>D17</v>
      </c>
      <c r="G922" s="3" t="str">
        <f>D13</f>
        <v>D20</v>
      </c>
      <c r="H922" s="3" t="str">
        <f>E13</f>
        <v>D21</v>
      </c>
      <c r="I922" s="3" t="str">
        <f>F13</f>
        <v>D22</v>
      </c>
    </row>
    <row r="923" spans="1:9" customHeight="1" ht="20">
      <c r="A923" s="2" t="s">
        <v>937</v>
      </c>
      <c r="C923" s="3" t="str">
        <f>F10</f>
        <v>D4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H12</f>
        <v>D18</v>
      </c>
      <c r="H923" s="3" t="str">
        <f>F13</f>
        <v>D22</v>
      </c>
      <c r="I923" s="3" t="str">
        <f>G13</f>
        <v>D23</v>
      </c>
    </row>
    <row r="924" spans="1:9" customHeight="1" ht="20">
      <c r="A924" s="2" t="s">
        <v>938</v>
      </c>
      <c r="C924" s="3" t="str">
        <f>F10</f>
        <v>D4</v>
      </c>
      <c r="D924" s="3" t="str">
        <f>E11</f>
        <v>D9</v>
      </c>
      <c r="E924" s="3" t="str">
        <f>C12</f>
        <v>D13</v>
      </c>
      <c r="F924" s="3" t="str">
        <f>D12</f>
        <v>D14</v>
      </c>
      <c r="G924" s="3" t="str">
        <f>F12</f>
        <v>D16</v>
      </c>
      <c r="H924" s="3" t="str">
        <f>E13</f>
        <v>D21</v>
      </c>
      <c r="I924" s="3" t="str">
        <f>F13</f>
        <v>D22</v>
      </c>
    </row>
    <row r="925" spans="1:9" customHeight="1" ht="20">
      <c r="A925" s="2" t="s">
        <v>939</v>
      </c>
      <c r="C925" s="3" t="str">
        <f>F10</f>
        <v>D4</v>
      </c>
      <c r="D925" s="3" t="str">
        <f>E11</f>
        <v>D9</v>
      </c>
      <c r="E925" s="3" t="str">
        <f>E12</f>
        <v>D15</v>
      </c>
      <c r="F925" s="3" t="str">
        <f>D13</f>
        <v>D20</v>
      </c>
      <c r="G925" s="3" t="str">
        <f>E13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940</v>
      </c>
      <c r="C926" s="3" t="str">
        <f>F10</f>
        <v>D4</v>
      </c>
      <c r="D926" s="3" t="str">
        <f>F11</f>
        <v>D10</v>
      </c>
      <c r="E926" s="3" t="str">
        <f>G11</f>
        <v>D11</v>
      </c>
      <c r="F926" s="3" t="str">
        <f>H11</f>
        <v>D12</v>
      </c>
      <c r="G926" s="3" t="str">
        <f>D12</f>
        <v>D14</v>
      </c>
      <c r="H926" s="3" t="str">
        <f>H12</f>
        <v>D18</v>
      </c>
      <c r="I926" s="3" t="str">
        <f>C13</f>
        <v>D19</v>
      </c>
    </row>
    <row r="927" spans="1:9" customHeight="1" ht="20">
      <c r="A927" s="2" t="s">
        <v>941</v>
      </c>
      <c r="C927" s="3" t="str">
        <f>F10</f>
        <v>D4</v>
      </c>
      <c r="D927" s="3" t="str">
        <f>F11</f>
        <v>D10</v>
      </c>
      <c r="E927" s="3" t="str">
        <f>G11</f>
        <v>D11</v>
      </c>
      <c r="F927" s="3" t="str">
        <f>D12</f>
        <v>D14</v>
      </c>
      <c r="G927" s="3" t="str">
        <f>G12</f>
        <v>D17</v>
      </c>
      <c r="H927" s="3" t="str">
        <f>H12</f>
        <v>D18</v>
      </c>
      <c r="I927" s="3" t="str">
        <f>D13</f>
        <v>D20</v>
      </c>
    </row>
    <row r="928" spans="1:9" customHeight="1" ht="20">
      <c r="A928" s="2" t="s">
        <v>942</v>
      </c>
      <c r="C928" s="3" t="str">
        <f>F10</f>
        <v>D4</v>
      </c>
      <c r="D928" s="3" t="str">
        <f>F11</f>
        <v>D10</v>
      </c>
      <c r="E928" s="3" t="str">
        <f>G11</f>
        <v>D11</v>
      </c>
      <c r="F928" s="3" t="str">
        <f>E12</f>
        <v>D15</v>
      </c>
      <c r="G928" s="3" t="str">
        <f>G12</f>
        <v>D17</v>
      </c>
      <c r="H928" s="3" t="str">
        <f>C13</f>
        <v>D19</v>
      </c>
      <c r="I928" s="3" t="str">
        <f>H13</f>
        <v>D24</v>
      </c>
    </row>
    <row r="929" spans="1:9" customHeight="1" ht="20">
      <c r="A929" s="2" t="s">
        <v>943</v>
      </c>
      <c r="C929" s="3" t="str">
        <f>F10</f>
        <v>D4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C13</f>
        <v>D19</v>
      </c>
      <c r="H929" s="3" t="str">
        <f>E13</f>
        <v>D21</v>
      </c>
      <c r="I929" s="3" t="str">
        <f>G13</f>
        <v>D23</v>
      </c>
    </row>
    <row r="930" spans="1:9" customHeight="1" ht="20">
      <c r="A930" s="2" t="s">
        <v>944</v>
      </c>
      <c r="C930" s="3" t="str">
        <f>F10</f>
        <v>D4</v>
      </c>
      <c r="D930" s="3" t="str">
        <f>F11</f>
        <v>D10</v>
      </c>
      <c r="E930" s="3" t="str">
        <f>G11</f>
        <v>D11</v>
      </c>
      <c r="F930" s="3" t="str">
        <f>G12</f>
        <v>D17</v>
      </c>
      <c r="G930" s="3" t="str">
        <f>C13</f>
        <v>D19</v>
      </c>
      <c r="H930" s="3" t="str">
        <f>F13</f>
        <v>D22</v>
      </c>
      <c r="I930" s="3" t="str">
        <f>G13</f>
        <v>D23</v>
      </c>
    </row>
    <row r="931" spans="1:9" customHeight="1" ht="20">
      <c r="A931" s="2" t="s">
        <v>945</v>
      </c>
      <c r="C931" s="3" t="str">
        <f>F10</f>
        <v>D4</v>
      </c>
      <c r="D931" s="3" t="str">
        <f>F11</f>
        <v>D10</v>
      </c>
      <c r="E931" s="3" t="str">
        <f>D12</f>
        <v>D14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</row>
    <row r="932" spans="1:9" customHeight="1" ht="20">
      <c r="A932" s="2" t="s">
        <v>946</v>
      </c>
      <c r="C932" s="3" t="str">
        <f>F10</f>
        <v>D4</v>
      </c>
      <c r="D932" s="3" t="str">
        <f>F11</f>
        <v>D10</v>
      </c>
      <c r="E932" s="3" t="str">
        <f>E12</f>
        <v>D15</v>
      </c>
      <c r="F932" s="3" t="str">
        <f>F12</f>
        <v>D16</v>
      </c>
      <c r="G932" s="3" t="str">
        <f>G12</f>
        <v>D17</v>
      </c>
      <c r="H932" s="3" t="str">
        <f>C13</f>
        <v>D19</v>
      </c>
      <c r="I932" s="3" t="str">
        <f>E13</f>
        <v>D21</v>
      </c>
    </row>
    <row r="933" spans="1:9" customHeight="1" ht="20">
      <c r="A933" s="2" t="s">
        <v>947</v>
      </c>
      <c r="C933" s="3" t="str">
        <f>F10</f>
        <v>D4</v>
      </c>
      <c r="D933" s="3" t="str">
        <f>F11</f>
        <v>D10</v>
      </c>
      <c r="E933" s="3" t="str">
        <f>E12</f>
        <v>D15</v>
      </c>
      <c r="F933" s="3" t="str">
        <f>F12</f>
        <v>D16</v>
      </c>
      <c r="G933" s="3" t="str">
        <f>D13</f>
        <v>D20</v>
      </c>
      <c r="H933" s="3" t="str">
        <f>E13</f>
        <v>D21</v>
      </c>
      <c r="I933" s="3" t="str">
        <f>G13</f>
        <v>D23</v>
      </c>
    </row>
    <row r="934" spans="1:9" customHeight="1" ht="20">
      <c r="A934" s="2" t="s">
        <v>948</v>
      </c>
      <c r="C934" s="3" t="str">
        <f>F10</f>
        <v>D4</v>
      </c>
      <c r="D934" s="3" t="str">
        <f>G11</f>
        <v>D11</v>
      </c>
      <c r="E934" s="3" t="str">
        <f>C12</f>
        <v>D13</v>
      </c>
      <c r="F934" s="3" t="str">
        <f>D12</f>
        <v>D14</v>
      </c>
      <c r="G934" s="3" t="str">
        <f>H12</f>
        <v>D18</v>
      </c>
      <c r="H934" s="3" t="str">
        <f>D13</f>
        <v>D20</v>
      </c>
      <c r="I934" s="3" t="str">
        <f>E13</f>
        <v>D21</v>
      </c>
    </row>
    <row r="935" spans="1:9" customHeight="1" ht="20">
      <c r="A935" s="2" t="s">
        <v>949</v>
      </c>
      <c r="C935" s="3" t="str">
        <f>F10</f>
        <v>D4</v>
      </c>
      <c r="D935" s="3" t="str">
        <f>G11</f>
        <v>D11</v>
      </c>
      <c r="E935" s="3" t="str">
        <f>C12</f>
        <v>D13</v>
      </c>
      <c r="F935" s="3" t="str">
        <f>E12</f>
        <v>D15</v>
      </c>
      <c r="G935" s="3" t="str">
        <f>G12</f>
        <v>D17</v>
      </c>
      <c r="H935" s="3" t="str">
        <f>G13</f>
        <v>D23</v>
      </c>
      <c r="I935" s="3" t="str">
        <f>H13</f>
        <v>D24</v>
      </c>
    </row>
    <row r="936" spans="1:9" customHeight="1" ht="20">
      <c r="A936" s="2" t="s">
        <v>950</v>
      </c>
      <c r="C936" s="3" t="str">
        <f>F10</f>
        <v>D4</v>
      </c>
      <c r="D936" s="3" t="str">
        <f>G11</f>
        <v>D11</v>
      </c>
      <c r="E936" s="3" t="str">
        <f>C12</f>
        <v>D13</v>
      </c>
      <c r="F936" s="3" t="str">
        <f>E13</f>
        <v>D21</v>
      </c>
      <c r="G936" s="3" t="str">
        <f>F13</f>
        <v>D22</v>
      </c>
      <c r="H936" s="3" t="str">
        <f>G13</f>
        <v>D23</v>
      </c>
      <c r="I936" s="3" t="str">
        <f>H13</f>
        <v>D24</v>
      </c>
    </row>
    <row r="937" spans="1:9" customHeight="1" ht="20">
      <c r="A937" s="2" t="s">
        <v>951</v>
      </c>
      <c r="C937" s="3" t="str">
        <f>F10</f>
        <v>D4</v>
      </c>
      <c r="D937" s="3" t="str">
        <f>G11</f>
        <v>D11</v>
      </c>
      <c r="E937" s="3" t="str">
        <f>F12</f>
        <v>D16</v>
      </c>
      <c r="F937" s="3" t="str">
        <f>H12</f>
        <v>D18</v>
      </c>
      <c r="G937" s="3" t="str">
        <f>E13</f>
        <v>D21</v>
      </c>
      <c r="H937" s="3" t="str">
        <f>F13</f>
        <v>D22</v>
      </c>
      <c r="I937" s="3" t="str">
        <f>G13</f>
        <v>D23</v>
      </c>
    </row>
    <row r="938" spans="1:9" customHeight="1" ht="20">
      <c r="A938" s="2" t="s">
        <v>952</v>
      </c>
      <c r="C938" s="3" t="str">
        <f>F10</f>
        <v>D4</v>
      </c>
      <c r="D938" s="3" t="str">
        <f>G11</f>
        <v>D11</v>
      </c>
      <c r="E938" s="3" t="str">
        <f>F12</f>
        <v>D16</v>
      </c>
      <c r="F938" s="3" t="str">
        <f>D13</f>
        <v>D20</v>
      </c>
      <c r="G938" s="3" t="str">
        <f>F13</f>
        <v>D22</v>
      </c>
      <c r="H938" s="3" t="str">
        <f>G13</f>
        <v>D23</v>
      </c>
      <c r="I938" s="3" t="str">
        <f>H13</f>
        <v>D24</v>
      </c>
    </row>
    <row r="939" spans="1:9" customHeight="1" ht="20">
      <c r="A939" s="2" t="s">
        <v>953</v>
      </c>
      <c r="C939" s="3" t="str">
        <f>F10</f>
        <v>D4</v>
      </c>
      <c r="D939" s="3" t="str">
        <f>G11</f>
        <v>D11</v>
      </c>
      <c r="E939" s="3" t="str">
        <f>G12</f>
        <v>D17</v>
      </c>
      <c r="F939" s="3" t="str">
        <f>H12</f>
        <v>D18</v>
      </c>
      <c r="G939" s="3" t="str">
        <f>D13</f>
        <v>D20</v>
      </c>
      <c r="H939" s="3" t="str">
        <f>E13</f>
        <v>D21</v>
      </c>
      <c r="I939" s="3" t="str">
        <f>H13</f>
        <v>D24</v>
      </c>
    </row>
    <row r="940" spans="1:9" customHeight="1" ht="20">
      <c r="A940" s="2" t="s">
        <v>954</v>
      </c>
      <c r="C940" s="3" t="str">
        <f>F10</f>
        <v>D4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E13</f>
        <v>D21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H11</f>
        <v>D12</v>
      </c>
      <c r="E941" s="3" t="str">
        <f>C12</f>
        <v>D13</v>
      </c>
      <c r="F941" s="3" t="str">
        <f>D12</f>
        <v>D14</v>
      </c>
      <c r="G941" s="3" t="str">
        <f>E12</f>
        <v>D15</v>
      </c>
      <c r="H941" s="3" t="str">
        <f>H12</f>
        <v>D18</v>
      </c>
      <c r="I941" s="3" t="str">
        <f>F13</f>
        <v>D22</v>
      </c>
    </row>
    <row r="942" spans="1:9" customHeight="1" ht="20">
      <c r="A942" s="2" t="s">
        <v>956</v>
      </c>
      <c r="C942" s="3" t="str">
        <f>F10</f>
        <v>D4</v>
      </c>
      <c r="D942" s="3" t="str">
        <f>H11</f>
        <v>D12</v>
      </c>
      <c r="E942" s="3" t="str">
        <f>C12</f>
        <v>D13</v>
      </c>
      <c r="F942" s="3" t="str">
        <f>F12</f>
        <v>D16</v>
      </c>
      <c r="G942" s="3" t="str">
        <f>H12</f>
        <v>D18</v>
      </c>
      <c r="H942" s="3" t="str">
        <f>D13</f>
        <v>D20</v>
      </c>
      <c r="I942" s="3" t="str">
        <f>H13</f>
        <v>D24</v>
      </c>
    </row>
    <row r="943" spans="1:9" customHeight="1" ht="20">
      <c r="A943" s="2" t="s">
        <v>957</v>
      </c>
      <c r="C943" s="3" t="str">
        <f>F10</f>
        <v>D4</v>
      </c>
      <c r="D943" s="3" t="str">
        <f>C12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G12</f>
        <v>D17</v>
      </c>
      <c r="I943" s="3" t="str">
        <f>H12</f>
        <v>D18</v>
      </c>
    </row>
    <row r="944" spans="1:9" customHeight="1" ht="20">
      <c r="A944" s="2" t="s">
        <v>958</v>
      </c>
      <c r="C944" s="3" t="str">
        <f>F10</f>
        <v>D4</v>
      </c>
      <c r="D944" s="3" t="str">
        <f>C12</f>
        <v>D13</v>
      </c>
      <c r="E944" s="3" t="str">
        <f>E12</f>
        <v>D15</v>
      </c>
      <c r="F944" s="3" t="str">
        <f>F12</f>
        <v>D16</v>
      </c>
      <c r="G944" s="3" t="str">
        <f>D13</f>
        <v>D20</v>
      </c>
      <c r="H944" s="3" t="str">
        <f>F13</f>
        <v>D22</v>
      </c>
      <c r="I944" s="3" t="str">
        <f>G13</f>
        <v>D23</v>
      </c>
    </row>
    <row r="945" spans="1:9" customHeight="1" ht="20">
      <c r="A945" s="2" t="s">
        <v>959</v>
      </c>
      <c r="C945" s="3" t="str">
        <f>F10</f>
        <v>D4</v>
      </c>
      <c r="D945" s="3" t="str">
        <f>E12</f>
        <v>D15</v>
      </c>
      <c r="E945" s="3" t="str">
        <f>F12</f>
        <v>D16</v>
      </c>
      <c r="F945" s="3" t="str">
        <f>C13</f>
        <v>D19</v>
      </c>
      <c r="G945" s="3" t="str">
        <f>F13</f>
        <v>D22</v>
      </c>
      <c r="H945" s="3" t="str">
        <f>G13</f>
        <v>D23</v>
      </c>
      <c r="I945" s="3" t="str">
        <f>H13</f>
        <v>D24</v>
      </c>
    </row>
    <row r="946" spans="1:9" customHeight="1" ht="20">
      <c r="A946" s="2" t="s">
        <v>960</v>
      </c>
      <c r="C946" s="3" t="str">
        <f>G10</f>
        <v>D5</v>
      </c>
      <c r="D946" s="3" t="str">
        <f>H10</f>
        <v>D6</v>
      </c>
      <c r="E946" s="3" t="str">
        <f>C11</f>
        <v>D7</v>
      </c>
      <c r="F946" s="3" t="str">
        <f>E11</f>
        <v>D9</v>
      </c>
      <c r="G946" s="3" t="str">
        <f>F11</f>
        <v>D10</v>
      </c>
      <c r="H946" s="3" t="str">
        <f>G11</f>
        <v>D11</v>
      </c>
      <c r="I946" s="3" t="str">
        <f>C12</f>
        <v>D13</v>
      </c>
    </row>
    <row r="947" spans="1:9" customHeight="1" ht="20">
      <c r="A947" s="2" t="s">
        <v>961</v>
      </c>
      <c r="C947" s="3" t="str">
        <f>G10</f>
        <v>D5</v>
      </c>
      <c r="D947" s="3" t="str">
        <f>H10</f>
        <v>D6</v>
      </c>
      <c r="E947" s="3" t="str">
        <f>C11</f>
        <v>D7</v>
      </c>
      <c r="F947" s="3" t="str">
        <f>G11</f>
        <v>D11</v>
      </c>
      <c r="G947" s="3" t="str">
        <f>F12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G10</f>
        <v>D5</v>
      </c>
      <c r="D948" s="3" t="str">
        <f>H10</f>
        <v>D6</v>
      </c>
      <c r="E948" s="3" t="str">
        <f>C11</f>
        <v>D7</v>
      </c>
      <c r="F948" s="3" t="str">
        <f>G11</f>
        <v>D11</v>
      </c>
      <c r="G948" s="3" t="str">
        <f>G12</f>
        <v>D17</v>
      </c>
      <c r="H948" s="3" t="str">
        <f>G13</f>
        <v>D23</v>
      </c>
      <c r="I948" s="3" t="str">
        <f>H13</f>
        <v>D24</v>
      </c>
    </row>
    <row r="949" spans="1:9" customHeight="1" ht="20">
      <c r="A949" s="2" t="s">
        <v>963</v>
      </c>
      <c r="C949" s="3" t="str">
        <f>G10</f>
        <v>D5</v>
      </c>
      <c r="D949" s="3" t="str">
        <f>H10</f>
        <v>D6</v>
      </c>
      <c r="E949" s="3" t="str">
        <f>C11</f>
        <v>D7</v>
      </c>
      <c r="F949" s="3" t="str">
        <f>C12</f>
        <v>D13</v>
      </c>
      <c r="G949" s="3" t="str">
        <f>E12</f>
        <v>D15</v>
      </c>
      <c r="H949" s="3" t="str">
        <f>H12</f>
        <v>D18</v>
      </c>
      <c r="I949" s="3" t="str">
        <f>F13</f>
        <v>D22</v>
      </c>
    </row>
    <row r="950" spans="1:9" customHeight="1" ht="20">
      <c r="A950" s="2" t="s">
        <v>964</v>
      </c>
      <c r="C950" s="3" t="str">
        <f>G10</f>
        <v>D5</v>
      </c>
      <c r="D950" s="3" t="str">
        <f>H10</f>
        <v>D6</v>
      </c>
      <c r="E950" s="3" t="str">
        <f>C11</f>
        <v>D7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G13</f>
        <v>D23</v>
      </c>
    </row>
    <row r="951" spans="1:9" customHeight="1" ht="20">
      <c r="A951" s="2" t="s">
        <v>965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D12</f>
        <v>D14</v>
      </c>
      <c r="G951" s="3" t="str">
        <f>G12</f>
        <v>D17</v>
      </c>
      <c r="H951" s="3" t="str">
        <f>C13</f>
        <v>D19</v>
      </c>
      <c r="I951" s="3" t="str">
        <f>D13</f>
        <v>D20</v>
      </c>
    </row>
    <row r="952" spans="1:9" customHeight="1" ht="20">
      <c r="A952" s="2" t="s">
        <v>966</v>
      </c>
      <c r="C952" s="3" t="str">
        <f>G10</f>
        <v>D5</v>
      </c>
      <c r="D952" s="3" t="str">
        <f>H10</f>
        <v>D6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F12</f>
        <v>D16</v>
      </c>
      <c r="I952" s="3" t="str">
        <f>E13</f>
        <v>D21</v>
      </c>
    </row>
    <row r="953" spans="1:9" customHeight="1" ht="20">
      <c r="A953" s="2" t="s">
        <v>967</v>
      </c>
      <c r="C953" s="3" t="str">
        <f>G10</f>
        <v>D5</v>
      </c>
      <c r="D953" s="3" t="str">
        <f>H10</f>
        <v>D6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H11</f>
        <v>D12</v>
      </c>
      <c r="I953" s="3" t="str">
        <f>C13</f>
        <v>D19</v>
      </c>
    </row>
    <row r="954" spans="1:9" customHeight="1" ht="20">
      <c r="A954" s="2" t="s">
        <v>968</v>
      </c>
      <c r="C954" s="3" t="str">
        <f>G10</f>
        <v>D5</v>
      </c>
      <c r="D954" s="3" t="str">
        <f>H10</f>
        <v>D6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H12</f>
        <v>D18</v>
      </c>
    </row>
    <row r="955" spans="1:9" customHeight="1" ht="20">
      <c r="A955" s="2" t="s">
        <v>969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F11</f>
        <v>D10</v>
      </c>
      <c r="G955" s="3" t="str">
        <f>G11</f>
        <v>D11</v>
      </c>
      <c r="H955" s="3" t="str">
        <f>E12</f>
        <v>D15</v>
      </c>
      <c r="I955" s="3" t="str">
        <f>F13</f>
        <v>D22</v>
      </c>
    </row>
    <row r="956" spans="1:9" customHeight="1" ht="20">
      <c r="A956" s="2" t="s">
        <v>970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C12</f>
        <v>D13</v>
      </c>
      <c r="G956" s="3" t="str">
        <f>E12</f>
        <v>D15</v>
      </c>
      <c r="H956" s="3" t="str">
        <f>C13</f>
        <v>D19</v>
      </c>
      <c r="I956" s="3" t="str">
        <f>E13</f>
        <v>D21</v>
      </c>
    </row>
    <row r="957" spans="1:9" customHeight="1" ht="20">
      <c r="A957" s="2" t="s">
        <v>971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C12</f>
        <v>D13</v>
      </c>
      <c r="G957" s="3" t="str">
        <f>F12</f>
        <v>D16</v>
      </c>
      <c r="H957" s="3" t="str">
        <f>E13</f>
        <v>D21</v>
      </c>
      <c r="I957" s="3" t="str">
        <f>F13</f>
        <v>D22</v>
      </c>
    </row>
    <row r="958" spans="1:9" customHeight="1" ht="20">
      <c r="A958" s="2" t="s">
        <v>972</v>
      </c>
      <c r="C958" s="3" t="str">
        <f>G10</f>
        <v>D5</v>
      </c>
      <c r="D958" s="3" t="str">
        <f>H10</f>
        <v>D6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973</v>
      </c>
      <c r="C959" s="3" t="str">
        <f>G10</f>
        <v>D5</v>
      </c>
      <c r="D959" s="3" t="str">
        <f>H10</f>
        <v>D6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D13</f>
        <v>D20</v>
      </c>
      <c r="I959" s="3" t="str">
        <f>F13</f>
        <v>D22</v>
      </c>
    </row>
    <row r="960" spans="1:9" customHeight="1" ht="20">
      <c r="A960" s="2" t="s">
        <v>974</v>
      </c>
      <c r="C960" s="3" t="str">
        <f>G10</f>
        <v>D5</v>
      </c>
      <c r="D960" s="3" t="str">
        <f>H10</f>
        <v>D6</v>
      </c>
      <c r="E960" s="3" t="str">
        <f>E11</f>
        <v>D9</v>
      </c>
      <c r="F960" s="3" t="str">
        <f>C12</f>
        <v>D13</v>
      </c>
      <c r="G960" s="3" t="str">
        <f>F12</f>
        <v>D16</v>
      </c>
      <c r="H960" s="3" t="str">
        <f>H12</f>
        <v>D18</v>
      </c>
      <c r="I960" s="3" t="str">
        <f>D13</f>
        <v>D20</v>
      </c>
    </row>
    <row r="961" spans="1:9" customHeight="1" ht="20">
      <c r="A961" s="2" t="s">
        <v>975</v>
      </c>
      <c r="C961" s="3" t="str">
        <f>G10</f>
        <v>D5</v>
      </c>
      <c r="D961" s="3" t="str">
        <f>H10</f>
        <v>D6</v>
      </c>
      <c r="E961" s="3" t="str">
        <f>E11</f>
        <v>D9</v>
      </c>
      <c r="F961" s="3" t="str">
        <f>D12</f>
        <v>D14</v>
      </c>
      <c r="G961" s="3" t="str">
        <f>C13</f>
        <v>D19</v>
      </c>
      <c r="H961" s="3" t="str">
        <f>D13</f>
        <v>D20</v>
      </c>
      <c r="I961" s="3" t="str">
        <f>F13</f>
        <v>D22</v>
      </c>
    </row>
    <row r="962" spans="1:9" customHeight="1" ht="20">
      <c r="A962" s="2" t="s">
        <v>976</v>
      </c>
      <c r="C962" s="3" t="str">
        <f>G10</f>
        <v>D5</v>
      </c>
      <c r="D962" s="3" t="str">
        <f>H10</f>
        <v>D6</v>
      </c>
      <c r="E962" s="3" t="str">
        <f>F11</f>
        <v>D10</v>
      </c>
      <c r="F962" s="3" t="str">
        <f>G11</f>
        <v>D11</v>
      </c>
      <c r="G962" s="3" t="str">
        <f>G12</f>
        <v>D17</v>
      </c>
      <c r="H962" s="3" t="str">
        <f>H12</f>
        <v>D18</v>
      </c>
      <c r="I962" s="3" t="str">
        <f>D13</f>
        <v>D20</v>
      </c>
    </row>
    <row r="963" spans="1:9" customHeight="1" ht="20">
      <c r="A963" s="2" t="s">
        <v>977</v>
      </c>
      <c r="C963" s="3" t="str">
        <f>G10</f>
        <v>D5</v>
      </c>
      <c r="D963" s="3" t="str">
        <f>H10</f>
        <v>D6</v>
      </c>
      <c r="E963" s="3" t="str">
        <f>F11</f>
        <v>D10</v>
      </c>
      <c r="F963" s="3" t="str">
        <f>G11</f>
        <v>D11</v>
      </c>
      <c r="G963" s="3" t="str">
        <f>D13</f>
        <v>D20</v>
      </c>
      <c r="H963" s="3" t="str">
        <f>F13</f>
        <v>D22</v>
      </c>
      <c r="I963" s="3" t="str">
        <f>H13</f>
        <v>D24</v>
      </c>
    </row>
    <row r="964" spans="1:9" customHeight="1" ht="20">
      <c r="A964" s="2" t="s">
        <v>978</v>
      </c>
      <c r="C964" s="3" t="str">
        <f>G10</f>
        <v>D5</v>
      </c>
      <c r="D964" s="3" t="str">
        <f>H10</f>
        <v>D6</v>
      </c>
      <c r="E964" s="3" t="str">
        <f>F11</f>
        <v>D10</v>
      </c>
      <c r="F964" s="3" t="str">
        <f>E12</f>
        <v>D15</v>
      </c>
      <c r="G964" s="3" t="str">
        <f>H12</f>
        <v>D18</v>
      </c>
      <c r="H964" s="3" t="str">
        <f>F13</f>
        <v>D22</v>
      </c>
      <c r="I964" s="3" t="str">
        <f>G13</f>
        <v>D23</v>
      </c>
    </row>
    <row r="965" spans="1:9" customHeight="1" ht="20">
      <c r="A965" s="2" t="s">
        <v>979</v>
      </c>
      <c r="C965" s="3" t="str">
        <f>G10</f>
        <v>D5</v>
      </c>
      <c r="D965" s="3" t="str">
        <f>H10</f>
        <v>D6</v>
      </c>
      <c r="E965" s="3" t="str">
        <f>G11</f>
        <v>D11</v>
      </c>
      <c r="F965" s="3" t="str">
        <f>H11</f>
        <v>D12</v>
      </c>
      <c r="G965" s="3" t="str">
        <f>C12</f>
        <v>D13</v>
      </c>
      <c r="H965" s="3" t="str">
        <f>C13</f>
        <v>D19</v>
      </c>
      <c r="I965" s="3" t="str">
        <f>E13</f>
        <v>D21</v>
      </c>
    </row>
    <row r="966" spans="1:9" customHeight="1" ht="20">
      <c r="A966" s="2" t="s">
        <v>980</v>
      </c>
      <c r="C966" s="3" t="str">
        <f>G10</f>
        <v>D5</v>
      </c>
      <c r="D966" s="3" t="str">
        <f>H10</f>
        <v>D6</v>
      </c>
      <c r="E966" s="3" t="str">
        <f>G11</f>
        <v>D11</v>
      </c>
      <c r="F966" s="3" t="str">
        <f>D12</f>
        <v>D14</v>
      </c>
      <c r="G966" s="3" t="str">
        <f>E12</f>
        <v>D15</v>
      </c>
      <c r="H966" s="3" t="str">
        <f>F12</f>
        <v>D16</v>
      </c>
      <c r="I966" s="3" t="str">
        <f>C13</f>
        <v>D19</v>
      </c>
    </row>
    <row r="967" spans="1:9" customHeight="1" ht="20">
      <c r="A967" s="2" t="s">
        <v>981</v>
      </c>
      <c r="C967" s="3" t="str">
        <f>G10</f>
        <v>D5</v>
      </c>
      <c r="D967" s="3" t="str">
        <f>H10</f>
        <v>D6</v>
      </c>
      <c r="E967" s="3" t="str">
        <f>G11</f>
        <v>D11</v>
      </c>
      <c r="F967" s="3" t="str">
        <f>D12</f>
        <v>D14</v>
      </c>
      <c r="G967" s="3" t="str">
        <f>H12</f>
        <v>D18</v>
      </c>
      <c r="H967" s="3" t="str">
        <f>G13</f>
        <v>D23</v>
      </c>
      <c r="I967" s="3" t="str">
        <f>H13</f>
        <v>D24</v>
      </c>
    </row>
    <row r="968" spans="1:9" customHeight="1" ht="20">
      <c r="A968" s="2" t="s">
        <v>982</v>
      </c>
      <c r="C968" s="3" t="str">
        <f>G10</f>
        <v>D5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C12</f>
        <v>D13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983</v>
      </c>
      <c r="C969" s="3" t="str">
        <f>G10</f>
        <v>D5</v>
      </c>
      <c r="D969" s="3" t="str">
        <f>C11</f>
        <v>D7</v>
      </c>
      <c r="E969" s="3" t="str">
        <f>D11</f>
        <v>D8</v>
      </c>
      <c r="F969" s="3" t="str">
        <f>F11</f>
        <v>D10</v>
      </c>
      <c r="G969" s="3" t="str">
        <f>G11</f>
        <v>D11</v>
      </c>
      <c r="H969" s="3" t="str">
        <f>D13</f>
        <v>D20</v>
      </c>
      <c r="I969" s="3" t="str">
        <f>F13</f>
        <v>D22</v>
      </c>
    </row>
    <row r="970" spans="1:9" customHeight="1" ht="20">
      <c r="A970" s="2" t="s">
        <v>984</v>
      </c>
      <c r="C970" s="3" t="str">
        <f>G10</f>
        <v>D5</v>
      </c>
      <c r="D970" s="3" t="str">
        <f>C11</f>
        <v>D7</v>
      </c>
      <c r="E970" s="3" t="str">
        <f>D11</f>
        <v>D8</v>
      </c>
      <c r="F970" s="3" t="str">
        <f>G11</f>
        <v>D11</v>
      </c>
      <c r="G970" s="3" t="str">
        <f>D12</f>
        <v>D14</v>
      </c>
      <c r="H970" s="3" t="str">
        <f>E12</f>
        <v>D15</v>
      </c>
      <c r="I970" s="3" t="str">
        <f>F13</f>
        <v>D22</v>
      </c>
    </row>
    <row r="971" spans="1:9" customHeight="1" ht="20">
      <c r="A971" s="2" t="s">
        <v>985</v>
      </c>
      <c r="C971" s="3" t="str">
        <f>G10</f>
        <v>D5</v>
      </c>
      <c r="D971" s="3" t="str">
        <f>C11</f>
        <v>D7</v>
      </c>
      <c r="E971" s="3" t="str">
        <f>D11</f>
        <v>D8</v>
      </c>
      <c r="F971" s="3" t="str">
        <f>G11</f>
        <v>D11</v>
      </c>
      <c r="G971" s="3" t="str">
        <f>E12</f>
        <v>D15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986</v>
      </c>
      <c r="C972" s="3" t="str">
        <f>G10</f>
        <v>D5</v>
      </c>
      <c r="D972" s="3" t="str">
        <f>C11</f>
        <v>D7</v>
      </c>
      <c r="E972" s="3" t="str">
        <f>D11</f>
        <v>D8</v>
      </c>
      <c r="F972" s="3" t="str">
        <f>D12</f>
        <v>D14</v>
      </c>
      <c r="G972" s="3" t="str">
        <f>E12</f>
        <v>D15</v>
      </c>
      <c r="H972" s="3" t="str">
        <f>G12</f>
        <v>D17</v>
      </c>
      <c r="I972" s="3" t="str">
        <f>F13</f>
        <v>D22</v>
      </c>
    </row>
    <row r="973" spans="1:9" customHeight="1" ht="20">
      <c r="A973" s="2" t="s">
        <v>987</v>
      </c>
      <c r="C973" s="3" t="str">
        <f>G10</f>
        <v>D5</v>
      </c>
      <c r="D973" s="3" t="str">
        <f>C11</f>
        <v>D7</v>
      </c>
      <c r="E973" s="3" t="str">
        <f>E11</f>
        <v>D9</v>
      </c>
      <c r="F973" s="3" t="str">
        <f>G11</f>
        <v>D11</v>
      </c>
      <c r="G973" s="3" t="str">
        <f>H12</f>
        <v>D18</v>
      </c>
      <c r="H973" s="3" t="str">
        <f>F13</f>
        <v>D22</v>
      </c>
      <c r="I973" s="3" t="str">
        <f>H13</f>
        <v>D24</v>
      </c>
    </row>
    <row r="974" spans="1:9" customHeight="1" ht="20">
      <c r="A974" s="2" t="s">
        <v>988</v>
      </c>
      <c r="C974" s="3" t="str">
        <f>G10</f>
        <v>D5</v>
      </c>
      <c r="D974" s="3" t="str">
        <f>C11</f>
        <v>D7</v>
      </c>
      <c r="E974" s="3" t="str">
        <f>E11</f>
        <v>D9</v>
      </c>
      <c r="F974" s="3" t="str">
        <f>D12</f>
        <v>D14</v>
      </c>
      <c r="G974" s="3" t="str">
        <f>G12</f>
        <v>D17</v>
      </c>
      <c r="H974" s="3" t="str">
        <f>D13</f>
        <v>D20</v>
      </c>
      <c r="I974" s="3" t="str">
        <f>G13</f>
        <v>D23</v>
      </c>
    </row>
    <row r="975" spans="1:9" customHeight="1" ht="20">
      <c r="A975" s="2" t="s">
        <v>989</v>
      </c>
      <c r="C975" s="3" t="str">
        <f>G10</f>
        <v>D5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D17</v>
      </c>
      <c r="I975" s="3" t="str">
        <f>D13</f>
        <v>D20</v>
      </c>
    </row>
    <row r="976" spans="1:9" customHeight="1" ht="20">
      <c r="A976" s="2" t="s">
        <v>990</v>
      </c>
      <c r="C976" s="3" t="str">
        <f>G10</f>
        <v>D5</v>
      </c>
      <c r="D976" s="3" t="str">
        <f>C11</f>
        <v>D7</v>
      </c>
      <c r="E976" s="3" t="str">
        <f>F11</f>
        <v>D10</v>
      </c>
      <c r="F976" s="3" t="str">
        <f>H11</f>
        <v>D12</v>
      </c>
      <c r="G976" s="3" t="str">
        <f>C13</f>
        <v>D19</v>
      </c>
      <c r="H976" s="3" t="str">
        <f>F13</f>
        <v>D22</v>
      </c>
      <c r="I976" s="3" t="str">
        <f>G13</f>
        <v>D23</v>
      </c>
    </row>
    <row r="977" spans="1:9" customHeight="1" ht="20">
      <c r="A977" s="2" t="s">
        <v>991</v>
      </c>
      <c r="C977" s="3" t="str">
        <f>G10</f>
        <v>D5</v>
      </c>
      <c r="D977" s="3" t="str">
        <f>C11</f>
        <v>D7</v>
      </c>
      <c r="E977" s="3" t="str">
        <f>F11</f>
        <v>D10</v>
      </c>
      <c r="F977" s="3" t="str">
        <f>C12</f>
        <v>D13</v>
      </c>
      <c r="G977" s="3" t="str">
        <f>G12</f>
        <v>D17</v>
      </c>
      <c r="H977" s="3" t="str">
        <f>F13</f>
        <v>D22</v>
      </c>
      <c r="I977" s="3" t="str">
        <f>H13</f>
        <v>D24</v>
      </c>
    </row>
    <row r="978" spans="1:9" customHeight="1" ht="20">
      <c r="A978" s="2" t="s">
        <v>992</v>
      </c>
      <c r="C978" s="3" t="str">
        <f>G10</f>
        <v>D5</v>
      </c>
      <c r="D978" s="3" t="str">
        <f>C11</f>
        <v>D7</v>
      </c>
      <c r="E978" s="3" t="str">
        <f>F11</f>
        <v>D10</v>
      </c>
      <c r="F978" s="3" t="str">
        <f>E12</f>
        <v>D15</v>
      </c>
      <c r="G978" s="3" t="str">
        <f>F12</f>
        <v>D16</v>
      </c>
      <c r="H978" s="3" t="str">
        <f>H12</f>
        <v>D18</v>
      </c>
      <c r="I978" s="3" t="str">
        <f>C13</f>
        <v>D19</v>
      </c>
    </row>
    <row r="979" spans="1:9" customHeight="1" ht="20">
      <c r="A979" s="2" t="s">
        <v>993</v>
      </c>
      <c r="C979" s="3" t="str">
        <f>G10</f>
        <v>D5</v>
      </c>
      <c r="D979" s="3" t="str">
        <f>C11</f>
        <v>D7</v>
      </c>
      <c r="E979" s="3" t="str">
        <f>G11</f>
        <v>D11</v>
      </c>
      <c r="F979" s="3" t="str">
        <f>H11</f>
        <v>D12</v>
      </c>
      <c r="G979" s="3" t="str">
        <f>C12</f>
        <v>D13</v>
      </c>
      <c r="H979" s="3" t="str">
        <f>D12</f>
        <v>D14</v>
      </c>
      <c r="I979" s="3" t="str">
        <f>F13</f>
        <v>D22</v>
      </c>
    </row>
    <row r="980" spans="1:9" customHeight="1" ht="20">
      <c r="A980" s="2" t="s">
        <v>994</v>
      </c>
      <c r="C980" s="3" t="str">
        <f>G10</f>
        <v>D5</v>
      </c>
      <c r="D980" s="3" t="str">
        <f>C11</f>
        <v>D7</v>
      </c>
      <c r="E980" s="3" t="str">
        <f>G11</f>
        <v>D11</v>
      </c>
      <c r="F980" s="3" t="str">
        <f>D12</f>
        <v>D14</v>
      </c>
      <c r="G980" s="3" t="str">
        <f>E12</f>
        <v>D15</v>
      </c>
      <c r="H980" s="3" t="str">
        <f>H12</f>
        <v>D18</v>
      </c>
      <c r="I980" s="3" t="str">
        <f>H13</f>
        <v>D24</v>
      </c>
    </row>
    <row r="981" spans="1:9" customHeight="1" ht="20">
      <c r="A981" s="2" t="s">
        <v>995</v>
      </c>
      <c r="C981" s="3" t="str">
        <f>G10</f>
        <v>D5</v>
      </c>
      <c r="D981" s="3" t="str">
        <f>C11</f>
        <v>D7</v>
      </c>
      <c r="E981" s="3" t="str">
        <f>G11</f>
        <v>D11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996</v>
      </c>
      <c r="C982" s="3" t="str">
        <f>G10</f>
        <v>D5</v>
      </c>
      <c r="D982" s="3" t="str">
        <f>C11</f>
        <v>D7</v>
      </c>
      <c r="E982" s="3" t="str">
        <f>H11</f>
        <v>D12</v>
      </c>
      <c r="F982" s="3" t="str">
        <f>C13</f>
        <v>D19</v>
      </c>
      <c r="G982" s="3" t="str">
        <f>D13</f>
        <v>D20</v>
      </c>
      <c r="H982" s="3" t="str">
        <f>F13</f>
        <v>D22</v>
      </c>
      <c r="I982" s="3" t="str">
        <f>G13</f>
        <v>D23</v>
      </c>
    </row>
    <row r="983" spans="1:9" customHeight="1" ht="20">
      <c r="A983" s="2" t="s">
        <v>997</v>
      </c>
      <c r="C983" s="3" t="str">
        <f>G10</f>
        <v>D5</v>
      </c>
      <c r="D983" s="3" t="str">
        <f>C11</f>
        <v>D7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D13</f>
        <v>D20</v>
      </c>
      <c r="I983" s="3" t="str">
        <f>H13</f>
        <v>D24</v>
      </c>
    </row>
    <row r="984" spans="1:9" customHeight="1" ht="20">
      <c r="A984" s="2" t="s">
        <v>998</v>
      </c>
      <c r="C984" s="3" t="str">
        <f>G10</f>
        <v>D5</v>
      </c>
      <c r="D984" s="3" t="str">
        <f>C11</f>
        <v>D7</v>
      </c>
      <c r="E984" s="3" t="str">
        <f>D12</f>
        <v>D14</v>
      </c>
      <c r="F984" s="3" t="str">
        <f>E12</f>
        <v>D15</v>
      </c>
      <c r="G984" s="3" t="str">
        <f>C13</f>
        <v>D19</v>
      </c>
      <c r="H984" s="3" t="str">
        <f>D13</f>
        <v>D20</v>
      </c>
      <c r="I984" s="3" t="str">
        <f>G13</f>
        <v>D23</v>
      </c>
    </row>
    <row r="985" spans="1:9" customHeight="1" ht="20">
      <c r="A985" s="2" t="s">
        <v>999</v>
      </c>
      <c r="C985" s="3" t="str">
        <f>G10</f>
        <v>D5</v>
      </c>
      <c r="D985" s="3" t="str">
        <f>D11</f>
        <v>D8</v>
      </c>
      <c r="E985" s="3" t="str">
        <f>E11</f>
        <v>D9</v>
      </c>
      <c r="F985" s="3" t="str">
        <f>H11</f>
        <v>D12</v>
      </c>
      <c r="G985" s="3" t="str">
        <f>E12</f>
        <v>D15</v>
      </c>
      <c r="H985" s="3" t="str">
        <f>G12</f>
        <v>D17</v>
      </c>
      <c r="I985" s="3" t="str">
        <f>D13</f>
        <v>D20</v>
      </c>
    </row>
    <row r="986" spans="1:9" customHeight="1" ht="20">
      <c r="A986" s="2" t="s">
        <v>1000</v>
      </c>
      <c r="C986" s="3" t="str">
        <f>G10</f>
        <v>D5</v>
      </c>
      <c r="D986" s="3" t="str">
        <f>D11</f>
        <v>D8</v>
      </c>
      <c r="E986" s="3" t="str">
        <f>E11</f>
        <v>D9</v>
      </c>
      <c r="F986" s="3" t="str">
        <f>C12</f>
        <v>D13</v>
      </c>
      <c r="G986" s="3" t="str">
        <f>D12</f>
        <v>D14</v>
      </c>
      <c r="H986" s="3" t="str">
        <f>G12</f>
        <v>D17</v>
      </c>
      <c r="I986" s="3" t="str">
        <f>C13</f>
        <v>D19</v>
      </c>
    </row>
    <row r="987" spans="1:9" customHeight="1" ht="20">
      <c r="A987" s="2" t="s">
        <v>1001</v>
      </c>
      <c r="C987" s="3" t="str">
        <f>G10</f>
        <v>D5</v>
      </c>
      <c r="D987" s="3" t="str">
        <f>D11</f>
        <v>D8</v>
      </c>
      <c r="E987" s="3" t="str">
        <f>E11</f>
        <v>D9</v>
      </c>
      <c r="F987" s="3" t="str">
        <f>D12</f>
        <v>D14</v>
      </c>
      <c r="G987" s="3" t="str">
        <f>E12</f>
        <v>D15</v>
      </c>
      <c r="H987" s="3" t="str">
        <f>D13</f>
        <v>D20</v>
      </c>
      <c r="I987" s="3" t="str">
        <f>E13</f>
        <v>D21</v>
      </c>
    </row>
    <row r="988" spans="1:9" customHeight="1" ht="20">
      <c r="A988" s="2" t="s">
        <v>1002</v>
      </c>
      <c r="C988" s="3" t="str">
        <f>G10</f>
        <v>D5</v>
      </c>
      <c r="D988" s="3" t="str">
        <f>D11</f>
        <v>D8</v>
      </c>
      <c r="E988" s="3" t="str">
        <f>E11</f>
        <v>D9</v>
      </c>
      <c r="F988" s="3" t="str">
        <f>G12</f>
        <v>D17</v>
      </c>
      <c r="G988" s="3" t="str">
        <f>H12</f>
        <v>D18</v>
      </c>
      <c r="H988" s="3" t="str">
        <f>E13</f>
        <v>D21</v>
      </c>
      <c r="I988" s="3" t="str">
        <f>G13</f>
        <v>D23</v>
      </c>
    </row>
    <row r="989" spans="1:9" customHeight="1" ht="20">
      <c r="A989" s="2" t="s">
        <v>1003</v>
      </c>
      <c r="C989" s="3" t="str">
        <f>G10</f>
        <v>D5</v>
      </c>
      <c r="D989" s="3" t="str">
        <f>D11</f>
        <v>D8</v>
      </c>
      <c r="E989" s="3" t="str">
        <f>F11</f>
        <v>D10</v>
      </c>
      <c r="F989" s="3" t="str">
        <f>H11</f>
        <v>D12</v>
      </c>
      <c r="G989" s="3" t="str">
        <f>F12</f>
        <v>D16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1004</v>
      </c>
      <c r="C990" s="3" t="str">
        <f>G10</f>
        <v>D5</v>
      </c>
      <c r="D990" s="3" t="str">
        <f>D11</f>
        <v>D8</v>
      </c>
      <c r="E990" s="3" t="str">
        <f>F11</f>
        <v>D10</v>
      </c>
      <c r="F990" s="3" t="str">
        <f>E12</f>
        <v>D15</v>
      </c>
      <c r="G990" s="3" t="str">
        <f>D13</f>
        <v>D20</v>
      </c>
      <c r="H990" s="3" t="str">
        <f>F13</f>
        <v>D22</v>
      </c>
      <c r="I990" s="3" t="str">
        <f>G13</f>
        <v>D23</v>
      </c>
    </row>
    <row r="991" spans="1:9" customHeight="1" ht="20">
      <c r="A991" s="2" t="s">
        <v>1005</v>
      </c>
      <c r="C991" s="3" t="str">
        <f>G10</f>
        <v>D5</v>
      </c>
      <c r="D991" s="3" t="str">
        <f>D11</f>
        <v>D8</v>
      </c>
      <c r="E991" s="3" t="str">
        <f>F11</f>
        <v>D10</v>
      </c>
      <c r="F991" s="3" t="str">
        <f>D13</f>
        <v>D20</v>
      </c>
      <c r="G991" s="3" t="str">
        <f>E13</f>
        <v>D21</v>
      </c>
      <c r="H991" s="3" t="str">
        <f>G13</f>
        <v>D23</v>
      </c>
      <c r="I991" s="3" t="str">
        <f>H13</f>
        <v>D24</v>
      </c>
    </row>
    <row r="992" spans="1:9" customHeight="1" ht="20">
      <c r="A992" s="2" t="s">
        <v>1006</v>
      </c>
      <c r="C992" s="3" t="str">
        <f>G10</f>
        <v>D5</v>
      </c>
      <c r="D992" s="3" t="str">
        <f>D11</f>
        <v>D8</v>
      </c>
      <c r="E992" s="3" t="str">
        <f>G11</f>
        <v>D11</v>
      </c>
      <c r="F992" s="3" t="str">
        <f>H11</f>
        <v>D12</v>
      </c>
      <c r="G992" s="3" t="str">
        <f>G12</f>
        <v>D17</v>
      </c>
      <c r="H992" s="3" t="str">
        <f>H12</f>
        <v>D18</v>
      </c>
      <c r="I992" s="3" t="str">
        <f>D13</f>
        <v>D20</v>
      </c>
    </row>
    <row r="993" spans="1:9" customHeight="1" ht="20">
      <c r="A993" s="2" t="s">
        <v>1007</v>
      </c>
      <c r="C993" s="3" t="str">
        <f>G10</f>
        <v>D5</v>
      </c>
      <c r="D993" s="3" t="str">
        <f>D11</f>
        <v>D8</v>
      </c>
      <c r="E993" s="3" t="str">
        <f>G11</f>
        <v>D11</v>
      </c>
      <c r="F993" s="3" t="str">
        <f>H12</f>
        <v>D18</v>
      </c>
      <c r="G993" s="3" t="str">
        <f>E13</f>
        <v>D21</v>
      </c>
      <c r="H993" s="3" t="str">
        <f>G13</f>
        <v>D23</v>
      </c>
      <c r="I993" s="3" t="str">
        <f>H13</f>
        <v>D24</v>
      </c>
    </row>
    <row r="994" spans="1:9" customHeight="1" ht="20">
      <c r="A994" s="2" t="s">
        <v>1008</v>
      </c>
      <c r="C994" s="3" t="str">
        <f>G10</f>
        <v>D5</v>
      </c>
      <c r="D994" s="3" t="str">
        <f>D11</f>
        <v>D8</v>
      </c>
      <c r="E994" s="3" t="str">
        <f>H11</f>
        <v>D12</v>
      </c>
      <c r="F994" s="3" t="str">
        <f>F12</f>
        <v>D16</v>
      </c>
      <c r="G994" s="3" t="str">
        <f>C13</f>
        <v>D19</v>
      </c>
      <c r="H994" s="3" t="str">
        <f>F13</f>
        <v>D22</v>
      </c>
      <c r="I994" s="3" t="str">
        <f>H13</f>
        <v>D24</v>
      </c>
    </row>
    <row r="995" spans="1:9" customHeight="1" ht="20">
      <c r="A995" s="2" t="s">
        <v>1009</v>
      </c>
      <c r="C995" s="3" t="str">
        <f>G10</f>
        <v>D5</v>
      </c>
      <c r="D995" s="3" t="str">
        <f>D11</f>
        <v>D8</v>
      </c>
      <c r="E995" s="3" t="str">
        <f>C12</f>
        <v>D13</v>
      </c>
      <c r="F995" s="3" t="str">
        <f>D12</f>
        <v>D14</v>
      </c>
      <c r="G995" s="3" t="str">
        <f>F12</f>
        <v>D16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1010</v>
      </c>
      <c r="C996" s="3" t="str">
        <f>G10</f>
        <v>D5</v>
      </c>
      <c r="D996" s="3" t="str">
        <f>D11</f>
        <v>D8</v>
      </c>
      <c r="E996" s="3" t="str">
        <f>C12</f>
        <v>D13</v>
      </c>
      <c r="F996" s="3" t="str">
        <f>D12</f>
        <v>D14</v>
      </c>
      <c r="G996" s="3" t="str">
        <f>H12</f>
        <v>D18</v>
      </c>
      <c r="H996" s="3" t="str">
        <f>G13</f>
        <v>D23</v>
      </c>
      <c r="I996" s="3" t="str">
        <f>H13</f>
        <v>D24</v>
      </c>
    </row>
    <row r="997" spans="1:9" customHeight="1" ht="20">
      <c r="A997" s="2" t="s">
        <v>1011</v>
      </c>
      <c r="C997" s="3" t="str">
        <f>G10</f>
        <v>D5</v>
      </c>
      <c r="D997" s="3" t="str">
        <f>D11</f>
        <v>D8</v>
      </c>
      <c r="E997" s="3" t="str">
        <f>E12</f>
        <v>D15</v>
      </c>
      <c r="F997" s="3" t="str">
        <f>F12</f>
        <v>D16</v>
      </c>
      <c r="G997" s="3" t="str">
        <f>G12</f>
        <v>D17</v>
      </c>
      <c r="H997" s="3" t="str">
        <f>C13</f>
        <v>D19</v>
      </c>
      <c r="I997" s="3" t="str">
        <f>G13</f>
        <v>D23</v>
      </c>
    </row>
    <row r="998" spans="1:9" customHeight="1" ht="20">
      <c r="A998" s="2" t="s">
        <v>1012</v>
      </c>
      <c r="C998" s="3" t="str">
        <f>G10</f>
        <v>D5</v>
      </c>
      <c r="D998" s="3" t="str">
        <f>D11</f>
        <v>D8</v>
      </c>
      <c r="E998" s="3" t="str">
        <f>E12</f>
        <v>D15</v>
      </c>
      <c r="F998" s="3" t="str">
        <f>F12</f>
        <v>D16</v>
      </c>
      <c r="G998" s="3" t="str">
        <f>C13</f>
        <v>D19</v>
      </c>
      <c r="H998" s="3" t="str">
        <f>E13</f>
        <v>D21</v>
      </c>
      <c r="I998" s="3" t="str">
        <f>H13</f>
        <v>D24</v>
      </c>
    </row>
    <row r="999" spans="1:9" customHeight="1" ht="20">
      <c r="A999" s="2" t="s">
        <v>1013</v>
      </c>
      <c r="C999" s="3" t="str">
        <f>G10</f>
        <v>D5</v>
      </c>
      <c r="D999" s="3" t="str">
        <f>E11</f>
        <v>D9</v>
      </c>
      <c r="E999" s="3" t="str">
        <f>F11</f>
        <v>D10</v>
      </c>
      <c r="F999" s="3" t="str">
        <f>D12</f>
        <v>D14</v>
      </c>
      <c r="G999" s="3" t="str">
        <f>F12</f>
        <v>D16</v>
      </c>
      <c r="H999" s="3" t="str">
        <f>G12</f>
        <v>D17</v>
      </c>
      <c r="I999" s="3" t="str">
        <f>C13</f>
        <v>D19</v>
      </c>
    </row>
    <row r="1000" spans="1:9" customHeight="1" ht="20">
      <c r="A1000" s="2" t="s">
        <v>1014</v>
      </c>
      <c r="C1000" s="3" t="str">
        <f>G10</f>
        <v>D5</v>
      </c>
      <c r="D1000" s="3" t="str">
        <f>E11</f>
        <v>D9</v>
      </c>
      <c r="E1000" s="3" t="str">
        <f>G11</f>
        <v>D11</v>
      </c>
      <c r="F1000" s="3" t="str">
        <f>H11</f>
        <v>D12</v>
      </c>
      <c r="G1000" s="3" t="str">
        <f>F12</f>
        <v>D16</v>
      </c>
      <c r="H1000" s="3" t="str">
        <f>G12</f>
        <v>D17</v>
      </c>
      <c r="I1000" s="3" t="str">
        <f>E13</f>
        <v>D21</v>
      </c>
    </row>
    <row r="1001" spans="1:9" customHeight="1" ht="20">
      <c r="A1001" s="2" t="s">
        <v>1015</v>
      </c>
      <c r="C1001" s="3" t="str">
        <f>G10</f>
        <v>D5</v>
      </c>
      <c r="D1001" s="3" t="str">
        <f>E11</f>
        <v>D9</v>
      </c>
      <c r="E1001" s="3" t="str">
        <f>G11</f>
        <v>D11</v>
      </c>
      <c r="F1001" s="3" t="str">
        <f>C12</f>
        <v>D13</v>
      </c>
      <c r="G1001" s="3" t="str">
        <f>D12</f>
        <v>D14</v>
      </c>
      <c r="H1001" s="3" t="str">
        <f>F12</f>
        <v>D16</v>
      </c>
      <c r="I1001" s="3" t="str">
        <f>D13</f>
        <v>D20</v>
      </c>
    </row>
    <row r="1002" spans="1:9" customHeight="1" ht="20">
      <c r="A1002" s="2" t="s">
        <v>1016</v>
      </c>
      <c r="C1002" s="3" t="str">
        <f>G10</f>
        <v>D5</v>
      </c>
      <c r="D1002" s="3" t="str">
        <f>E11</f>
        <v>D9</v>
      </c>
      <c r="E1002" s="3" t="str">
        <f>G11</f>
        <v>D11</v>
      </c>
      <c r="F1002" s="3" t="str">
        <f>C12</f>
        <v>D13</v>
      </c>
      <c r="G1002" s="3" t="str">
        <f>F12</f>
        <v>D16</v>
      </c>
      <c r="H1002" s="3" t="str">
        <f>G12</f>
        <v>D17</v>
      </c>
      <c r="I1002" s="3" t="str">
        <f>H13</f>
        <v>D24</v>
      </c>
    </row>
    <row r="1003" spans="1:9" customHeight="1" ht="20">
      <c r="A1003" s="2" t="s">
        <v>1017</v>
      </c>
      <c r="C1003" s="3" t="str">
        <f>G10</f>
        <v>D5</v>
      </c>
      <c r="D1003" s="3" t="str">
        <f>E11</f>
        <v>D9</v>
      </c>
      <c r="E1003" s="3" t="str">
        <f>G11</f>
        <v>D11</v>
      </c>
      <c r="F1003" s="3" t="str">
        <f>C12</f>
        <v>D13</v>
      </c>
      <c r="G1003" s="3" t="str">
        <f>C13</f>
        <v>D19</v>
      </c>
      <c r="H1003" s="3" t="str">
        <f>F13</f>
        <v>D22</v>
      </c>
      <c r="I1003" s="3" t="str">
        <f>G13</f>
        <v>D23</v>
      </c>
    </row>
    <row r="1004" spans="1:9" customHeight="1" ht="20">
      <c r="A1004" s="2" t="s">
        <v>1018</v>
      </c>
      <c r="C1004" s="3" t="str">
        <f>G10</f>
        <v>D5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G12</f>
        <v>D17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1019</v>
      </c>
      <c r="C1005" s="3" t="str">
        <f>G10</f>
        <v>D5</v>
      </c>
      <c r="D1005" s="3" t="str">
        <f>E11</f>
        <v>D9</v>
      </c>
      <c r="E1005" s="3" t="str">
        <f>G11</f>
        <v>D11</v>
      </c>
      <c r="F1005" s="3" t="str">
        <f>D12</f>
        <v>D14</v>
      </c>
      <c r="G1005" s="3" t="str">
        <f>D13</f>
        <v>D20</v>
      </c>
      <c r="H1005" s="3" t="str">
        <f>F13</f>
        <v>D22</v>
      </c>
      <c r="I1005" s="3" t="str">
        <f>G13</f>
        <v>D23</v>
      </c>
    </row>
    <row r="1006" spans="1:9" customHeight="1" ht="20">
      <c r="A1006" s="2" t="s">
        <v>1020</v>
      </c>
      <c r="C1006" s="3" t="str">
        <f>G10</f>
        <v>D5</v>
      </c>
      <c r="D1006" s="3" t="str">
        <f>E11</f>
        <v>D9</v>
      </c>
      <c r="E1006" s="3" t="str">
        <f>G11</f>
        <v>D11</v>
      </c>
      <c r="F1006" s="3" t="str">
        <f>G12</f>
        <v>D17</v>
      </c>
      <c r="G1006" s="3" t="str">
        <f>H12</f>
        <v>D18</v>
      </c>
      <c r="H1006" s="3" t="str">
        <f>C13</f>
        <v>D19</v>
      </c>
      <c r="I1006" s="3" t="str">
        <f>H13</f>
        <v>D24</v>
      </c>
    </row>
    <row r="1007" spans="1:9" customHeight="1" ht="20">
      <c r="A1007" s="2" t="s">
        <v>1021</v>
      </c>
      <c r="C1007" s="3" t="str">
        <f>G10</f>
        <v>D5</v>
      </c>
      <c r="D1007" s="3" t="str">
        <f>E11</f>
        <v>D9</v>
      </c>
      <c r="E1007" s="3" t="str">
        <f>H11</f>
        <v>D12</v>
      </c>
      <c r="F1007" s="3" t="str">
        <f>D12</f>
        <v>D14</v>
      </c>
      <c r="G1007" s="3" t="str">
        <f>F12</f>
        <v>D16</v>
      </c>
      <c r="H1007" s="3" t="str">
        <f>H12</f>
        <v>D18</v>
      </c>
      <c r="I1007" s="3" t="str">
        <f>G13</f>
        <v>D23</v>
      </c>
    </row>
    <row r="1008" spans="1:9" customHeight="1" ht="20">
      <c r="A1008" s="2" t="s">
        <v>1022</v>
      </c>
      <c r="C1008" s="3" t="str">
        <f>G10</f>
        <v>D5</v>
      </c>
      <c r="D1008" s="3" t="str">
        <f>E11</f>
        <v>D9</v>
      </c>
      <c r="E1008" s="3" t="str">
        <f>C12</f>
        <v>D13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F13</f>
        <v>D22</v>
      </c>
    </row>
    <row r="1009" spans="1:9" customHeight="1" ht="20">
      <c r="A1009" s="2" t="s">
        <v>1023</v>
      </c>
      <c r="C1009" s="3" t="str">
        <f>G10</f>
        <v>D5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G12</f>
        <v>D17</v>
      </c>
      <c r="H1009" s="3" t="str">
        <f>E13</f>
        <v>D21</v>
      </c>
      <c r="I1009" s="3" t="str">
        <f>F13</f>
        <v>D22</v>
      </c>
    </row>
    <row r="1010" spans="1:9" customHeight="1" ht="20">
      <c r="A1010" s="2" t="s">
        <v>1024</v>
      </c>
      <c r="C1010" s="3" t="str">
        <f>G10</f>
        <v>D5</v>
      </c>
      <c r="D1010" s="3" t="str">
        <f>F11</f>
        <v>D10</v>
      </c>
      <c r="E1010" s="3" t="str">
        <f>H11</f>
        <v>D12</v>
      </c>
      <c r="F1010" s="3" t="str">
        <f>E12</f>
        <v>D15</v>
      </c>
      <c r="G1010" s="3" t="str">
        <f>G12</f>
        <v>D17</v>
      </c>
      <c r="H1010" s="3" t="str">
        <f>H12</f>
        <v>D18</v>
      </c>
      <c r="I1010" s="3" t="str">
        <f>C13</f>
        <v>D19</v>
      </c>
    </row>
    <row r="1011" spans="1:9" customHeight="1" ht="20">
      <c r="A1011" s="2" t="s">
        <v>1025</v>
      </c>
      <c r="C1011" s="3" t="str">
        <f>G10</f>
        <v>D5</v>
      </c>
      <c r="D1011" s="3" t="str">
        <f>F11</f>
        <v>D10</v>
      </c>
      <c r="E1011" s="3" t="str">
        <f>H11</f>
        <v>D12</v>
      </c>
      <c r="F1011" s="3" t="str">
        <f>G12</f>
        <v>D17</v>
      </c>
      <c r="G1011" s="3" t="str">
        <f>H12</f>
        <v>D18</v>
      </c>
      <c r="H1011" s="3" t="str">
        <f>F13</f>
        <v>D22</v>
      </c>
      <c r="I1011" s="3" t="str">
        <f>H13</f>
        <v>D24</v>
      </c>
    </row>
    <row r="1012" spans="1:9" customHeight="1" ht="20">
      <c r="A1012" s="2" t="s">
        <v>1026</v>
      </c>
      <c r="C1012" s="3" t="str">
        <f>G10</f>
        <v>D5</v>
      </c>
      <c r="D1012" s="3" t="str">
        <f>F11</f>
        <v>D10</v>
      </c>
      <c r="E1012" s="3" t="str">
        <f>C12</f>
        <v>D13</v>
      </c>
      <c r="F1012" s="3" t="str">
        <f>F12</f>
        <v>D16</v>
      </c>
      <c r="G1012" s="3" t="str">
        <f>G12</f>
        <v>D17</v>
      </c>
      <c r="H1012" s="3" t="str">
        <f>H12</f>
        <v>D18</v>
      </c>
      <c r="I1012" s="3" t="str">
        <f>C13</f>
        <v>D19</v>
      </c>
    </row>
    <row r="1013" spans="1:9" customHeight="1" ht="20">
      <c r="A1013" s="2" t="s">
        <v>1027</v>
      </c>
      <c r="C1013" s="3" t="str">
        <f>G10</f>
        <v>D5</v>
      </c>
      <c r="D1013" s="3" t="str">
        <f>F11</f>
        <v>D10</v>
      </c>
      <c r="E1013" s="3" t="str">
        <f>D12</f>
        <v>D14</v>
      </c>
      <c r="F1013" s="3" t="str">
        <f>E12</f>
        <v>D15</v>
      </c>
      <c r="G1013" s="3" t="str">
        <f>G12</f>
        <v>D17</v>
      </c>
      <c r="H1013" s="3" t="str">
        <f>E13</f>
        <v>D21</v>
      </c>
      <c r="I1013" s="3" t="str">
        <f>F13</f>
        <v>D22</v>
      </c>
    </row>
    <row r="1014" spans="1:9" customHeight="1" ht="20">
      <c r="A1014" s="2" t="s">
        <v>1028</v>
      </c>
      <c r="C1014" s="3" t="str">
        <f>G10</f>
        <v>D5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H12</f>
        <v>D18</v>
      </c>
      <c r="H1014" s="3" t="str">
        <f>G13</f>
        <v>D23</v>
      </c>
      <c r="I1014" s="3" t="str">
        <f>H13</f>
        <v>D24</v>
      </c>
    </row>
    <row r="1015" spans="1:9" customHeight="1" ht="20">
      <c r="A1015" s="2" t="s">
        <v>1029</v>
      </c>
      <c r="C1015" s="3" t="str">
        <f>G10</f>
        <v>D5</v>
      </c>
      <c r="D1015" s="3" t="str">
        <f>F11</f>
        <v>D10</v>
      </c>
      <c r="E1015" s="3" t="str">
        <f>F12</f>
        <v>D16</v>
      </c>
      <c r="F1015" s="3" t="str">
        <f>G12</f>
        <v>D17</v>
      </c>
      <c r="G1015" s="3" t="str">
        <f>D13</f>
        <v>D20</v>
      </c>
      <c r="H1015" s="3" t="str">
        <f>E13</f>
        <v>D21</v>
      </c>
      <c r="I1015" s="3" t="str">
        <f>H13</f>
        <v>D24</v>
      </c>
    </row>
    <row r="1016" spans="1:9" customHeight="1" ht="20">
      <c r="A1016" s="2" t="s">
        <v>1030</v>
      </c>
      <c r="C1016" s="3" t="str">
        <f>G10</f>
        <v>D5</v>
      </c>
      <c r="D1016" s="3" t="str">
        <f>G11</f>
        <v>D11</v>
      </c>
      <c r="E1016" s="3" t="str">
        <f>H11</f>
        <v>D12</v>
      </c>
      <c r="F1016" s="3" t="str">
        <f>C12</f>
        <v>D13</v>
      </c>
      <c r="G1016" s="3" t="str">
        <f>E12</f>
        <v>D15</v>
      </c>
      <c r="H1016" s="3" t="str">
        <f>D13</f>
        <v>D20</v>
      </c>
      <c r="I1016" s="3" t="str">
        <f>H13</f>
        <v>D24</v>
      </c>
    </row>
    <row r="1017" spans="1:9" customHeight="1" ht="20">
      <c r="A1017" s="2" t="s">
        <v>1031</v>
      </c>
      <c r="C1017" s="3" t="str">
        <f>G10</f>
        <v>D5</v>
      </c>
      <c r="D1017" s="3" t="str">
        <f>G11</f>
        <v>D11</v>
      </c>
      <c r="E1017" s="3" t="str">
        <f>H11</f>
        <v>D12</v>
      </c>
      <c r="F1017" s="3" t="str">
        <f>F12</f>
        <v>D16</v>
      </c>
      <c r="G1017" s="3" t="str">
        <f>H12</f>
        <v>D18</v>
      </c>
      <c r="H1017" s="3" t="str">
        <f>D13</f>
        <v>D20</v>
      </c>
      <c r="I1017" s="3" t="str">
        <f>H13</f>
        <v>D24</v>
      </c>
    </row>
    <row r="1018" spans="1:9" customHeight="1" ht="20">
      <c r="A1018" s="2" t="s">
        <v>1032</v>
      </c>
      <c r="C1018" s="3" t="str">
        <f>G10</f>
        <v>D5</v>
      </c>
      <c r="D1018" s="3" t="str">
        <f>G11</f>
        <v>D11</v>
      </c>
      <c r="E1018" s="3" t="str">
        <f>C12</f>
        <v>D13</v>
      </c>
      <c r="F1018" s="3" t="str">
        <f>E12</f>
        <v>D15</v>
      </c>
      <c r="G1018" s="3" t="str">
        <f>F12</f>
        <v>D16</v>
      </c>
      <c r="H1018" s="3" t="str">
        <f>C13</f>
        <v>D19</v>
      </c>
      <c r="I1018" s="3" t="str">
        <f>F13</f>
        <v>D22</v>
      </c>
    </row>
    <row r="1019" spans="1:9" customHeight="1" ht="20">
      <c r="A1019" s="2" t="s">
        <v>1033</v>
      </c>
      <c r="C1019" s="3" t="str">
        <f>G10</f>
        <v>D5</v>
      </c>
      <c r="D1019" s="3" t="str">
        <f>G11</f>
        <v>D11</v>
      </c>
      <c r="E1019" s="3" t="str">
        <f>D12</f>
        <v>D14</v>
      </c>
      <c r="F1019" s="3" t="str">
        <f>E12</f>
        <v>D15</v>
      </c>
      <c r="G1019" s="3" t="str">
        <f>G12</f>
        <v>D17</v>
      </c>
      <c r="H1019" s="3" t="str">
        <f>H12</f>
        <v>D18</v>
      </c>
      <c r="I1019" s="3" t="str">
        <f>G13</f>
        <v>D23</v>
      </c>
    </row>
    <row r="1020" spans="1:9" customHeight="1" ht="20">
      <c r="A1020" s="2" t="s">
        <v>1034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G12</f>
        <v>D17</v>
      </c>
      <c r="G1020" s="3" t="str">
        <f>C13</f>
        <v>D19</v>
      </c>
      <c r="H1020" s="3" t="str">
        <f>D13</f>
        <v>D20</v>
      </c>
      <c r="I1020" s="3" t="str">
        <f>H13</f>
        <v>D24</v>
      </c>
    </row>
    <row r="1021" spans="1:9" customHeight="1" ht="20">
      <c r="A1021" s="2" t="s">
        <v>1035</v>
      </c>
      <c r="C1021" s="3" t="str">
        <f>G10</f>
        <v>D5</v>
      </c>
      <c r="D1021" s="3" t="str">
        <f>H11</f>
        <v>D12</v>
      </c>
      <c r="E1021" s="3" t="str">
        <f>C12</f>
        <v>D13</v>
      </c>
      <c r="F1021" s="3" t="str">
        <f>D12</f>
        <v>D14</v>
      </c>
      <c r="G1021" s="3" t="str">
        <f>D13</f>
        <v>D20</v>
      </c>
      <c r="H1021" s="3" t="str">
        <f>E13</f>
        <v>D21</v>
      </c>
      <c r="I1021" s="3" t="str">
        <f>G13</f>
        <v>D23</v>
      </c>
    </row>
    <row r="1022" spans="1:9" customHeight="1" ht="20">
      <c r="A1022" s="2" t="s">
        <v>1036</v>
      </c>
      <c r="C1022" s="3" t="str">
        <f>G10</f>
        <v>D5</v>
      </c>
      <c r="D1022" s="3" t="str">
        <f>H11</f>
        <v>D12</v>
      </c>
      <c r="E1022" s="3" t="str">
        <f>D12</f>
        <v>D14</v>
      </c>
      <c r="F1022" s="3" t="str">
        <f>G12</f>
        <v>D17</v>
      </c>
      <c r="G1022" s="3" t="str">
        <f>C13</f>
        <v>D19</v>
      </c>
      <c r="H1022" s="3" t="str">
        <f>D13</f>
        <v>D20</v>
      </c>
      <c r="I1022" s="3" t="str">
        <f>F13</f>
        <v>D22</v>
      </c>
    </row>
    <row r="1023" spans="1:9" customHeight="1" ht="20">
      <c r="A1023" s="2" t="s">
        <v>1037</v>
      </c>
      <c r="C1023" s="3" t="str">
        <f>G10</f>
        <v>D5</v>
      </c>
      <c r="D1023" s="3" t="str">
        <f>H11</f>
        <v>D12</v>
      </c>
      <c r="E1023" s="3" t="str">
        <f>F12</f>
        <v>D16</v>
      </c>
      <c r="F1023" s="3" t="str">
        <f>D13</f>
        <v>D20</v>
      </c>
      <c r="G1023" s="3" t="str">
        <f>E13</f>
        <v>D21</v>
      </c>
      <c r="H1023" s="3" t="str">
        <f>G13</f>
        <v>D23</v>
      </c>
      <c r="I1023" s="3" t="str">
        <f>H13</f>
        <v>D24</v>
      </c>
    </row>
    <row r="1024" spans="1:9" customHeight="1" ht="20">
      <c r="A1024" s="2" t="s">
        <v>1038</v>
      </c>
      <c r="C1024" s="3" t="str">
        <f>G10</f>
        <v>D5</v>
      </c>
      <c r="D1024" s="3" t="str">
        <f>C12</f>
        <v>D13</v>
      </c>
      <c r="E1024" s="3" t="str">
        <f>D12</f>
        <v>D14</v>
      </c>
      <c r="F1024" s="3" t="str">
        <f>G12</f>
        <v>D17</v>
      </c>
      <c r="G1024" s="3" t="str">
        <f>H12</f>
        <v>D18</v>
      </c>
      <c r="H1024" s="3" t="str">
        <f>C13</f>
        <v>D19</v>
      </c>
      <c r="I1024" s="3" t="str">
        <f>E13</f>
        <v>D21</v>
      </c>
    </row>
    <row r="1025" spans="1:9" customHeight="1" ht="20">
      <c r="A1025" s="2" t="s">
        <v>1039</v>
      </c>
      <c r="C1025" s="3" t="str">
        <f>G10</f>
        <v>D5</v>
      </c>
      <c r="D1025" s="3" t="str">
        <f>D12</f>
        <v>D14</v>
      </c>
      <c r="E1025" s="3" t="str">
        <f>F12</f>
        <v>D16</v>
      </c>
      <c r="F1025" s="3" t="str">
        <f>H12</f>
        <v>D18</v>
      </c>
      <c r="G1025" s="3" t="str">
        <f>E13</f>
        <v>D21</v>
      </c>
      <c r="H1025" s="3" t="str">
        <f>F13</f>
        <v>D22</v>
      </c>
      <c r="I1025" s="3" t="str">
        <f>H13</f>
        <v>D24</v>
      </c>
    </row>
    <row r="1026" spans="1:9" customHeight="1" ht="20">
      <c r="A1026" s="2" t="s">
        <v>1040</v>
      </c>
      <c r="C1026" s="3" t="str">
        <f>G10</f>
        <v>D5</v>
      </c>
      <c r="D1026" s="3" t="str">
        <f>D12</f>
        <v>D14</v>
      </c>
      <c r="E1026" s="3" t="str">
        <f>H12</f>
        <v>D18</v>
      </c>
      <c r="F1026" s="3" t="str">
        <f>C13</f>
        <v>D19</v>
      </c>
      <c r="G1026" s="3" t="str">
        <f>E13</f>
        <v>D21</v>
      </c>
      <c r="H1026" s="3" t="str">
        <f>F13</f>
        <v>D22</v>
      </c>
      <c r="I1026" s="3" t="str">
        <f>H13</f>
        <v>D24</v>
      </c>
    </row>
    <row r="1027" spans="1:9" customHeight="1" ht="20">
      <c r="A1027" s="2" t="s">
        <v>1041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H13</f>
        <v>D24</v>
      </c>
    </row>
    <row r="1028" spans="1:9" customHeight="1" ht="20">
      <c r="A1028" s="2" t="s">
        <v>1042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D12</f>
        <v>D14</v>
      </c>
      <c r="I1028" s="3" t="str">
        <f>H12</f>
        <v>D18</v>
      </c>
    </row>
    <row r="1029" spans="1:9" customHeight="1" ht="20">
      <c r="A1029" s="2" t="s">
        <v>1043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C12</f>
        <v>D13</v>
      </c>
      <c r="H1029" s="3" t="str">
        <f>E12</f>
        <v>D15</v>
      </c>
      <c r="I1029" s="3" t="str">
        <f>H13</f>
        <v>D24</v>
      </c>
    </row>
    <row r="1030" spans="1:9" customHeight="1" ht="20">
      <c r="A1030" s="2" t="s">
        <v>1044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D12</f>
        <v>D14</v>
      </c>
      <c r="H1030" s="3" t="str">
        <f>G12</f>
        <v>D17</v>
      </c>
      <c r="I1030" s="3" t="str">
        <f>C13</f>
        <v>D19</v>
      </c>
    </row>
    <row r="1031" spans="1:9" customHeight="1" ht="20">
      <c r="A1031" s="2" t="s">
        <v>1045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F11</f>
        <v>D10</v>
      </c>
      <c r="G1031" s="3" t="str">
        <f>F12</f>
        <v>D16</v>
      </c>
      <c r="H1031" s="3" t="str">
        <f>D13</f>
        <v>D20</v>
      </c>
      <c r="I1031" s="3" t="str">
        <f>E13</f>
        <v>D21</v>
      </c>
    </row>
    <row r="1032" spans="1:9" customHeight="1" ht="20">
      <c r="A1032" s="2" t="s">
        <v>1046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C12</f>
        <v>D13</v>
      </c>
      <c r="I1032" s="3" t="str">
        <f>G13</f>
        <v>D23</v>
      </c>
    </row>
    <row r="1033" spans="1:9" customHeight="1" ht="20">
      <c r="A1033" s="2" t="s">
        <v>1047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H11</f>
        <v>D12</v>
      </c>
      <c r="G1033" s="3" t="str">
        <f>G12</f>
        <v>D17</v>
      </c>
      <c r="H1033" s="3" t="str">
        <f>C13</f>
        <v>D19</v>
      </c>
      <c r="I1033" s="3" t="str">
        <f>F13</f>
        <v>D22</v>
      </c>
    </row>
    <row r="1034" spans="1:9" customHeight="1" ht="20">
      <c r="A1034" s="2" t="s">
        <v>1048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C12</f>
        <v>D13</v>
      </c>
      <c r="G1034" s="3" t="str">
        <f>G12</f>
        <v>D17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1049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F11</f>
        <v>D10</v>
      </c>
      <c r="G1035" s="3" t="str">
        <f>C13</f>
        <v>D19</v>
      </c>
      <c r="H1035" s="3" t="str">
        <f>D13</f>
        <v>D20</v>
      </c>
      <c r="I1035" s="3" t="str">
        <f>G13</f>
        <v>D23</v>
      </c>
    </row>
    <row r="1036" spans="1:9" customHeight="1" ht="20">
      <c r="A1036" s="2" t="s">
        <v>1050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H12</f>
        <v>D18</v>
      </c>
      <c r="I1036" s="3" t="str">
        <f>G13</f>
        <v>D23</v>
      </c>
    </row>
    <row r="1037" spans="1:9" customHeight="1" ht="20">
      <c r="A1037" s="2" t="s">
        <v>1051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D12</f>
        <v>D14</v>
      </c>
      <c r="G1037" s="3" t="str">
        <f>E12</f>
        <v>D15</v>
      </c>
      <c r="H1037" s="3" t="str">
        <f>F13</f>
        <v>D22</v>
      </c>
      <c r="I1037" s="3" t="str">
        <f>H13</f>
        <v>D24</v>
      </c>
    </row>
    <row r="1038" spans="1:9" customHeight="1" ht="20">
      <c r="A1038" s="2" t="s">
        <v>1052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G12</f>
        <v>D17</v>
      </c>
      <c r="G1038" s="3" t="str">
        <f>C13</f>
        <v>D19</v>
      </c>
      <c r="H1038" s="3" t="str">
        <f>E13</f>
        <v>D21</v>
      </c>
      <c r="I1038" s="3" t="str">
        <f>H13</f>
        <v>D24</v>
      </c>
    </row>
    <row r="1039" spans="1:9" customHeight="1" ht="20">
      <c r="A1039" s="2" t="s">
        <v>1053</v>
      </c>
      <c r="C1039" s="3" t="str">
        <f>H10</f>
        <v>D6</v>
      </c>
      <c r="D1039" s="3" t="str">
        <f>C11</f>
        <v>D7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H12</f>
        <v>D18</v>
      </c>
      <c r="I1039" s="3" t="str">
        <f>H13</f>
        <v>D24</v>
      </c>
    </row>
    <row r="1040" spans="1:9" customHeight="1" ht="20">
      <c r="A1040" s="2" t="s">
        <v>1054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H13</f>
        <v>D24</v>
      </c>
    </row>
    <row r="1041" spans="1:9" customHeight="1" ht="20">
      <c r="A1041" s="2" t="s">
        <v>1055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D12</f>
        <v>D14</v>
      </c>
      <c r="H1041" s="3" t="str">
        <f>F13</f>
        <v>D22</v>
      </c>
      <c r="I1041" s="3" t="str">
        <f>H13</f>
        <v>D24</v>
      </c>
    </row>
    <row r="1042" spans="1:9" customHeight="1" ht="20">
      <c r="A1042" s="2" t="s">
        <v>1056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D12</f>
        <v>D14</v>
      </c>
      <c r="G1042" s="3" t="str">
        <f>F12</f>
        <v>D16</v>
      </c>
      <c r="H1042" s="3" t="str">
        <f>H12</f>
        <v>D18</v>
      </c>
      <c r="I1042" s="3" t="str">
        <f>E13</f>
        <v>D21</v>
      </c>
    </row>
    <row r="1043" spans="1:9" customHeight="1" ht="20">
      <c r="A1043" s="2" t="s">
        <v>1057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H13</f>
        <v>D24</v>
      </c>
    </row>
    <row r="1044" spans="1:9" customHeight="1" ht="20">
      <c r="A1044" s="2" t="s">
        <v>1058</v>
      </c>
      <c r="C1044" s="3" t="str">
        <f>H10</f>
        <v>D6</v>
      </c>
      <c r="D1044" s="3" t="str">
        <f>C11</f>
        <v>D7</v>
      </c>
      <c r="E1044" s="3" t="str">
        <f>H11</f>
        <v>D12</v>
      </c>
      <c r="F1044" s="3" t="str">
        <f>C12</f>
        <v>D13</v>
      </c>
      <c r="G1044" s="3" t="str">
        <f>F12</f>
        <v>D16</v>
      </c>
      <c r="H1044" s="3" t="str">
        <f>F13</f>
        <v>D22</v>
      </c>
      <c r="I1044" s="3" t="str">
        <f>G13</f>
        <v>D23</v>
      </c>
    </row>
    <row r="1045" spans="1:9" customHeight="1" ht="20">
      <c r="A1045" s="2" t="s">
        <v>1059</v>
      </c>
      <c r="C1045" s="3" t="str">
        <f>H10</f>
        <v>D6</v>
      </c>
      <c r="D1045" s="3" t="str">
        <f>C11</f>
        <v>D7</v>
      </c>
      <c r="E1045" s="3" t="str">
        <f>E12</f>
        <v>D15</v>
      </c>
      <c r="F1045" s="3" t="str">
        <f>H12</f>
        <v>D18</v>
      </c>
      <c r="G1045" s="3" t="str">
        <f>D13</f>
        <v>D20</v>
      </c>
      <c r="H1045" s="3" t="str">
        <f>F13</f>
        <v>D22</v>
      </c>
      <c r="I1045" s="3" t="str">
        <f>H13</f>
        <v>D24</v>
      </c>
    </row>
    <row r="1046" spans="1:9" customHeight="1" ht="20">
      <c r="A1046" s="2" t="s">
        <v>1060</v>
      </c>
      <c r="C1046" s="3" t="str">
        <f>H10</f>
        <v>D6</v>
      </c>
      <c r="D1046" s="3" t="str">
        <f>C11</f>
        <v>D7</v>
      </c>
      <c r="E1046" s="3" t="str">
        <f>F12</f>
        <v>D16</v>
      </c>
      <c r="F1046" s="3" t="str">
        <f>G12</f>
        <v>D17</v>
      </c>
      <c r="G1046" s="3" t="str">
        <f>H12</f>
        <v>D18</v>
      </c>
      <c r="H1046" s="3" t="str">
        <f>F13</f>
        <v>D22</v>
      </c>
      <c r="I1046" s="3" t="str">
        <f>H13</f>
        <v>D24</v>
      </c>
    </row>
    <row r="1047" spans="1:9" customHeight="1" ht="20">
      <c r="A1047" s="2" t="s">
        <v>1061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F12</f>
        <v>D16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1062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H11</f>
        <v>D12</v>
      </c>
      <c r="G1048" s="3" t="str">
        <f>C12</f>
        <v>D13</v>
      </c>
      <c r="H1048" s="3" t="str">
        <f>E13</f>
        <v>D21</v>
      </c>
      <c r="I1048" s="3" t="str">
        <f>H13</f>
        <v>D24</v>
      </c>
    </row>
    <row r="1049" spans="1:9" customHeight="1" ht="20">
      <c r="A1049" s="2" t="s">
        <v>1063</v>
      </c>
      <c r="C1049" s="3" t="str">
        <f>H10</f>
        <v>D6</v>
      </c>
      <c r="D1049" s="3" t="str">
        <f>D11</f>
        <v>D8</v>
      </c>
      <c r="E1049" s="3" t="str">
        <f>E11</f>
        <v>D9</v>
      </c>
      <c r="F1049" s="3" t="str">
        <f>C12</f>
        <v>D13</v>
      </c>
      <c r="G1049" s="3" t="str">
        <f>H12</f>
        <v>D18</v>
      </c>
      <c r="H1049" s="3" t="str">
        <f>D13</f>
        <v>D20</v>
      </c>
      <c r="I1049" s="3" t="str">
        <f>G13</f>
        <v>D23</v>
      </c>
    </row>
    <row r="1050" spans="1:9" customHeight="1" ht="20">
      <c r="A1050" s="2" t="s">
        <v>1064</v>
      </c>
      <c r="C1050" s="3" t="str">
        <f>H10</f>
        <v>D6</v>
      </c>
      <c r="D1050" s="3" t="str">
        <f>D11</f>
        <v>D8</v>
      </c>
      <c r="E1050" s="3" t="str">
        <f>E11</f>
        <v>D9</v>
      </c>
      <c r="F1050" s="3" t="str">
        <f>D12</f>
        <v>D14</v>
      </c>
      <c r="G1050" s="3" t="str">
        <f>H12</f>
        <v>D18</v>
      </c>
      <c r="H1050" s="3" t="str">
        <f>D13</f>
        <v>D20</v>
      </c>
      <c r="I1050" s="3" t="str">
        <f>H13</f>
        <v>D24</v>
      </c>
    </row>
    <row r="1051" spans="1:9" customHeight="1" ht="20">
      <c r="A1051" s="2" t="s">
        <v>1065</v>
      </c>
      <c r="C1051" s="3" t="str">
        <f>H10</f>
        <v>D6</v>
      </c>
      <c r="D1051" s="3" t="str">
        <f>D11</f>
        <v>D8</v>
      </c>
      <c r="E1051" s="3" t="str">
        <f>E11</f>
        <v>D9</v>
      </c>
      <c r="F1051" s="3" t="str">
        <f>C13</f>
        <v>D19</v>
      </c>
      <c r="G1051" s="3" t="str">
        <f>D13</f>
        <v>D20</v>
      </c>
      <c r="H1051" s="3" t="str">
        <f>E13</f>
        <v>D21</v>
      </c>
      <c r="I1051" s="3" t="str">
        <f>F13</f>
        <v>D22</v>
      </c>
    </row>
    <row r="1052" spans="1:9" customHeight="1" ht="20">
      <c r="A1052" s="2" t="s">
        <v>1066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D13</f>
        <v>D20</v>
      </c>
    </row>
    <row r="1053" spans="1:9" customHeight="1" ht="20">
      <c r="A1053" s="2" t="s">
        <v>1067</v>
      </c>
      <c r="C1053" s="3" t="str">
        <f>H10</f>
        <v>D6</v>
      </c>
      <c r="D1053" s="3" t="str">
        <f>D11</f>
        <v>D8</v>
      </c>
      <c r="E1053" s="3" t="str">
        <f>H11</f>
        <v>D12</v>
      </c>
      <c r="F1053" s="3" t="str">
        <f>D12</f>
        <v>D14</v>
      </c>
      <c r="G1053" s="3" t="str">
        <f>E12</f>
        <v>D15</v>
      </c>
      <c r="H1053" s="3" t="str">
        <f>H12</f>
        <v>D18</v>
      </c>
      <c r="I1053" s="3" t="str">
        <f>F13</f>
        <v>D22</v>
      </c>
    </row>
    <row r="1054" spans="1:9" customHeight="1" ht="20">
      <c r="A1054" s="2" t="s">
        <v>1068</v>
      </c>
      <c r="C1054" s="3" t="str">
        <f>H10</f>
        <v>D6</v>
      </c>
      <c r="D1054" s="3" t="str">
        <f>D11</f>
        <v>D8</v>
      </c>
      <c r="E1054" s="3" t="str">
        <f>H11</f>
        <v>D12</v>
      </c>
      <c r="F1054" s="3" t="str">
        <f>D12</f>
        <v>D14</v>
      </c>
      <c r="G1054" s="3" t="str">
        <f>C13</f>
        <v>D19</v>
      </c>
      <c r="H1054" s="3" t="str">
        <f>F13</f>
        <v>D22</v>
      </c>
      <c r="I1054" s="3" t="str">
        <f>G13</f>
        <v>D23</v>
      </c>
    </row>
    <row r="1055" spans="1:9" customHeight="1" ht="20">
      <c r="A1055" s="2" t="s">
        <v>1069</v>
      </c>
      <c r="C1055" s="3" t="str">
        <f>H10</f>
        <v>D6</v>
      </c>
      <c r="D1055" s="3" t="str">
        <f>D11</f>
        <v>D8</v>
      </c>
      <c r="E1055" s="3" t="str">
        <f>C12</f>
        <v>D13</v>
      </c>
      <c r="F1055" s="3" t="str">
        <f>E12</f>
        <v>D15</v>
      </c>
      <c r="G1055" s="3" t="str">
        <f>G12</f>
        <v>D17</v>
      </c>
      <c r="H1055" s="3" t="str">
        <f>H12</f>
        <v>D18</v>
      </c>
      <c r="I1055" s="3" t="str">
        <f>G13</f>
        <v>D23</v>
      </c>
    </row>
    <row r="1056" spans="1:9" customHeight="1" ht="20">
      <c r="A1056" s="2" t="s">
        <v>1070</v>
      </c>
      <c r="C1056" s="3" t="str">
        <f>H10</f>
        <v>D6</v>
      </c>
      <c r="D1056" s="3" t="str">
        <f>D11</f>
        <v>D8</v>
      </c>
      <c r="E1056" s="3" t="str">
        <f>C12</f>
        <v>D13</v>
      </c>
      <c r="F1056" s="3" t="str">
        <f>F12</f>
        <v>D16</v>
      </c>
      <c r="G1056" s="3" t="str">
        <f>H12</f>
        <v>D18</v>
      </c>
      <c r="H1056" s="3" t="str">
        <f>C13</f>
        <v>D19</v>
      </c>
      <c r="I1056" s="3" t="str">
        <f>D13</f>
        <v>D20</v>
      </c>
    </row>
    <row r="1057" spans="1:9" customHeight="1" ht="20">
      <c r="A1057" s="2" t="s">
        <v>1071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G12</f>
        <v>D17</v>
      </c>
      <c r="G1057" s="3" t="str">
        <f>C13</f>
        <v>D19</v>
      </c>
      <c r="H1057" s="3" t="str">
        <f>D13</f>
        <v>D20</v>
      </c>
      <c r="I1057" s="3" t="str">
        <f>G13</f>
        <v>D23</v>
      </c>
    </row>
    <row r="1058" spans="1:9" customHeight="1" ht="20">
      <c r="A1058" s="2" t="s">
        <v>1072</v>
      </c>
      <c r="C1058" s="3" t="str">
        <f>H10</f>
        <v>D6</v>
      </c>
      <c r="D1058" s="3" t="str">
        <f>D11</f>
        <v>D8</v>
      </c>
      <c r="E1058" s="3" t="str">
        <f>D12</f>
        <v>D14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G13</f>
        <v>D23</v>
      </c>
    </row>
    <row r="1059" spans="1:9" customHeight="1" ht="20">
      <c r="A1059" s="2" t="s">
        <v>1073</v>
      </c>
      <c r="C1059" s="3" t="str">
        <f>H10</f>
        <v>D6</v>
      </c>
      <c r="D1059" s="3" t="str">
        <f>D11</f>
        <v>D8</v>
      </c>
      <c r="E1059" s="3" t="str">
        <f>E12</f>
        <v>D15</v>
      </c>
      <c r="F1059" s="3" t="str">
        <f>F12</f>
        <v>D16</v>
      </c>
      <c r="G1059" s="3" t="str">
        <f>D13</f>
        <v>D20</v>
      </c>
      <c r="H1059" s="3" t="str">
        <f>G13</f>
        <v>D23</v>
      </c>
      <c r="I1059" s="3" t="str">
        <f>H13</f>
        <v>D24</v>
      </c>
    </row>
    <row r="1060" spans="1:9" customHeight="1" ht="20">
      <c r="A1060" s="2" t="s">
        <v>1074</v>
      </c>
      <c r="C1060" s="3" t="str">
        <f>H10</f>
        <v>D6</v>
      </c>
      <c r="D1060" s="3" t="str">
        <f>E11</f>
        <v>D9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G12</f>
        <v>D17</v>
      </c>
      <c r="I1060" s="3" t="str">
        <f>G13</f>
        <v>D23</v>
      </c>
    </row>
    <row r="1061" spans="1:9" customHeight="1" ht="20">
      <c r="A1061" s="2" t="s">
        <v>1075</v>
      </c>
      <c r="C1061" s="3" t="str">
        <f>H10</f>
        <v>D6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F12</f>
        <v>D16</v>
      </c>
      <c r="I1061" s="3" t="str">
        <f>D13</f>
        <v>D20</v>
      </c>
    </row>
    <row r="1062" spans="1:9" customHeight="1" ht="20">
      <c r="A1062" s="2" t="s">
        <v>1076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C12</f>
        <v>D13</v>
      </c>
      <c r="G1062" s="3" t="str">
        <f>F12</f>
        <v>D16</v>
      </c>
      <c r="H1062" s="3" t="str">
        <f>G13</f>
        <v>D23</v>
      </c>
      <c r="I1062" s="3" t="str">
        <f>H13</f>
        <v>D24</v>
      </c>
    </row>
    <row r="1063" spans="1:9" customHeight="1" ht="20">
      <c r="A1063" s="2" t="s">
        <v>1077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D12</f>
        <v>D14</v>
      </c>
      <c r="G1063" s="3" t="str">
        <f>F12</f>
        <v>D16</v>
      </c>
      <c r="H1063" s="3" t="str">
        <f>C13</f>
        <v>D19</v>
      </c>
      <c r="I1063" s="3" t="str">
        <f>G13</f>
        <v>D23</v>
      </c>
    </row>
    <row r="1064" spans="1:9" customHeight="1" ht="20">
      <c r="A1064" s="2" t="s">
        <v>1078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H12</f>
        <v>D18</v>
      </c>
      <c r="G1064" s="3" t="str">
        <f>D13</f>
        <v>D20</v>
      </c>
      <c r="H1064" s="3" t="str">
        <f>E13</f>
        <v>D21</v>
      </c>
      <c r="I1064" s="3" t="str">
        <f>G13</f>
        <v>D23</v>
      </c>
    </row>
    <row r="1065" spans="1:9" customHeight="1" ht="20">
      <c r="A1065" s="2" t="s">
        <v>1079</v>
      </c>
      <c r="C1065" s="3" t="str">
        <f>H10</f>
        <v>D6</v>
      </c>
      <c r="D1065" s="3" t="str">
        <f>E11</f>
        <v>D9</v>
      </c>
      <c r="E1065" s="3" t="str">
        <f>H11</f>
        <v>D12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E13</f>
        <v>D21</v>
      </c>
    </row>
    <row r="1066" spans="1:9" customHeight="1" ht="20">
      <c r="A1066" s="2" t="s">
        <v>1080</v>
      </c>
      <c r="C1066" s="3" t="str">
        <f>H10</f>
        <v>D6</v>
      </c>
      <c r="D1066" s="3" t="str">
        <f>E11</f>
        <v>D9</v>
      </c>
      <c r="E1066" s="3" t="str">
        <f>D12</f>
        <v>D14</v>
      </c>
      <c r="F1066" s="3" t="str">
        <f>E12</f>
        <v>D15</v>
      </c>
      <c r="G1066" s="3" t="str">
        <f>C13</f>
        <v>D19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H10</f>
        <v>D6</v>
      </c>
      <c r="D1067" s="3" t="str">
        <f>F11</f>
        <v>D10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F13</f>
        <v>D22</v>
      </c>
    </row>
    <row r="1068" spans="1:9" customHeight="1" ht="20">
      <c r="A1068" s="2" t="s">
        <v>1082</v>
      </c>
      <c r="C1068" s="3" t="str">
        <f>H10</f>
        <v>D6</v>
      </c>
      <c r="D1068" s="3" t="str">
        <f>G11</f>
        <v>D11</v>
      </c>
      <c r="E1068" s="3" t="str">
        <f>H11</f>
        <v>D12</v>
      </c>
      <c r="F1068" s="3" t="str">
        <f>C12</f>
        <v>D13</v>
      </c>
      <c r="G1068" s="3" t="str">
        <f>D12</f>
        <v>D14</v>
      </c>
      <c r="H1068" s="3" t="str">
        <f>E12</f>
        <v>D15</v>
      </c>
      <c r="I1068" s="3" t="str">
        <f>H12</f>
        <v>D18</v>
      </c>
    </row>
    <row r="1069" spans="1:9" customHeight="1" ht="20">
      <c r="A1069" s="2" t="s">
        <v>1083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H13</f>
        <v>D24</v>
      </c>
    </row>
    <row r="1070" spans="1:9" customHeight="1" ht="20">
      <c r="A1070" s="2" t="s">
        <v>1084</v>
      </c>
      <c r="C1070" s="3" t="str">
        <f>H10</f>
        <v>D6</v>
      </c>
      <c r="D1070" s="3" t="str">
        <f>H11</f>
        <v>D12</v>
      </c>
      <c r="E1070" s="3" t="str">
        <f>C12</f>
        <v>D13</v>
      </c>
      <c r="F1070" s="3" t="str">
        <f>F12</f>
        <v>D16</v>
      </c>
      <c r="G1070" s="3" t="str">
        <f>H12</f>
        <v>D18</v>
      </c>
      <c r="H1070" s="3" t="str">
        <f>C13</f>
        <v>D19</v>
      </c>
      <c r="I1070" s="3" t="str">
        <f>F13</f>
        <v>D22</v>
      </c>
    </row>
    <row r="1071" spans="1:9" customHeight="1" ht="20">
      <c r="A1071" s="2" t="s">
        <v>1085</v>
      </c>
      <c r="C1071" s="3" t="str">
        <f>H10</f>
        <v>D6</v>
      </c>
      <c r="D1071" s="3" t="str">
        <f>H11</f>
        <v>D12</v>
      </c>
      <c r="E1071" s="3" t="str">
        <f>F12</f>
        <v>D16</v>
      </c>
      <c r="F1071" s="3" t="str">
        <f>H12</f>
        <v>D18</v>
      </c>
      <c r="G1071" s="3" t="str">
        <f>D13</f>
        <v>D20</v>
      </c>
      <c r="H1071" s="3" t="str">
        <f>F13</f>
        <v>D22</v>
      </c>
      <c r="I1071" s="3" t="str">
        <f>H13</f>
        <v>D24</v>
      </c>
    </row>
    <row r="1072" spans="1:9" customHeight="1" ht="20">
      <c r="A1072" s="2" t="s">
        <v>1086</v>
      </c>
      <c r="C1072" s="3" t="str">
        <f>H10</f>
        <v>D6</v>
      </c>
      <c r="D1072" s="3" t="str">
        <f>C12</f>
        <v>D13</v>
      </c>
      <c r="E1072" s="3" t="str">
        <f>D12</f>
        <v>D14</v>
      </c>
      <c r="F1072" s="3" t="str">
        <f>E12</f>
        <v>D15</v>
      </c>
      <c r="G1072" s="3" t="str">
        <f>F12</f>
        <v>D16</v>
      </c>
      <c r="H1072" s="3" t="str">
        <f>C13</f>
        <v>D19</v>
      </c>
      <c r="I1072" s="3" t="str">
        <f>E13</f>
        <v>D21</v>
      </c>
    </row>
    <row r="1073" spans="1:9" customHeight="1" ht="20">
      <c r="A1073" s="2" t="s">
        <v>1087</v>
      </c>
      <c r="C1073" s="3" t="str">
        <f>H10</f>
        <v>D6</v>
      </c>
      <c r="D1073" s="3" t="str">
        <f>C12</f>
        <v>D13</v>
      </c>
      <c r="E1073" s="3" t="str">
        <f>E12</f>
        <v>D15</v>
      </c>
      <c r="F1073" s="3" t="str">
        <f>H12</f>
        <v>D18</v>
      </c>
      <c r="G1073" s="3" t="str">
        <f>D13</f>
        <v>D20</v>
      </c>
      <c r="H1073" s="3" t="str">
        <f>E13</f>
        <v>D21</v>
      </c>
      <c r="I1073" s="3" t="str">
        <f>G13</f>
        <v>D23</v>
      </c>
    </row>
    <row r="1074" spans="1:9" customHeight="1" ht="20">
      <c r="A1074" s="2" t="s">
        <v>1088</v>
      </c>
      <c r="C1074" s="3" t="str">
        <f>H10</f>
        <v>D6</v>
      </c>
      <c r="D1074" s="3" t="str">
        <f>D12</f>
        <v>D14</v>
      </c>
      <c r="E1074" s="3" t="str">
        <f>H12</f>
        <v>D18</v>
      </c>
      <c r="F1074" s="3" t="str">
        <f>C13</f>
        <v>D19</v>
      </c>
      <c r="G1074" s="3" t="str">
        <f>E13</f>
        <v>D21</v>
      </c>
      <c r="H1074" s="3" t="str">
        <f>G13</f>
        <v>D23</v>
      </c>
      <c r="I1074" s="3" t="str">
        <f>H13</f>
        <v>D24</v>
      </c>
    </row>
    <row r="1075" spans="1:9" customHeight="1" ht="20">
      <c r="A1075" s="2" t="s">
        <v>1089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F12</f>
        <v>D16</v>
      </c>
      <c r="I1075" s="3" t="str">
        <f>F13</f>
        <v>D22</v>
      </c>
    </row>
    <row r="1076" spans="1:9" customHeight="1" ht="20">
      <c r="A1076" s="2" t="s">
        <v>1090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G12</f>
        <v>D17</v>
      </c>
      <c r="I1076" s="3" t="str">
        <f>C13</f>
        <v>D19</v>
      </c>
    </row>
    <row r="1077" spans="1:9" customHeight="1" ht="20">
      <c r="A1077" s="2" t="s">
        <v>1091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F11</f>
        <v>D10</v>
      </c>
      <c r="G1077" s="3" t="str">
        <f>E12</f>
        <v>D15</v>
      </c>
      <c r="H1077" s="3" t="str">
        <f>G12</f>
        <v>D17</v>
      </c>
      <c r="I1077" s="3" t="str">
        <f>E13</f>
        <v>D21</v>
      </c>
    </row>
    <row r="1078" spans="1:9" customHeight="1" ht="20">
      <c r="A1078" s="2" t="s">
        <v>1092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D13</f>
        <v>D20</v>
      </c>
      <c r="I1078" s="3" t="str">
        <f>G13</f>
        <v>D23</v>
      </c>
    </row>
    <row r="1079" spans="1:9" customHeight="1" ht="20">
      <c r="A1079" s="2" t="s">
        <v>1093</v>
      </c>
      <c r="C1079" s="3" t="str">
        <f>C11</f>
        <v>D7</v>
      </c>
      <c r="D1079" s="3" t="str">
        <f>D11</f>
        <v>D8</v>
      </c>
      <c r="E1079" s="3" t="str">
        <f>E11</f>
        <v>D9</v>
      </c>
      <c r="F1079" s="3" t="str">
        <f>G11</f>
        <v>D11</v>
      </c>
      <c r="G1079" s="3" t="str">
        <f>F12</f>
        <v>D16</v>
      </c>
      <c r="H1079" s="3" t="str">
        <f>H12</f>
        <v>D18</v>
      </c>
      <c r="I1079" s="3" t="str">
        <f>F13</f>
        <v>D22</v>
      </c>
    </row>
    <row r="1080" spans="1:9" customHeight="1" ht="20">
      <c r="A1080" s="2" t="s">
        <v>1094</v>
      </c>
      <c r="C1080" s="3" t="str">
        <f>C11</f>
        <v>D7</v>
      </c>
      <c r="D1080" s="3" t="str">
        <f>D11</f>
        <v>D8</v>
      </c>
      <c r="E1080" s="3" t="str">
        <f>E11</f>
        <v>D9</v>
      </c>
      <c r="F1080" s="3" t="str">
        <f>D12</f>
        <v>D14</v>
      </c>
      <c r="G1080" s="3" t="str">
        <f>E12</f>
        <v>D15</v>
      </c>
      <c r="H1080" s="3" t="str">
        <f>G12</f>
        <v>D17</v>
      </c>
      <c r="I1080" s="3" t="str">
        <f>G13</f>
        <v>D23</v>
      </c>
    </row>
    <row r="1081" spans="1:9" customHeight="1" ht="20">
      <c r="A1081" s="2" t="s">
        <v>1095</v>
      </c>
      <c r="C1081" s="3" t="str">
        <f>C11</f>
        <v>D7</v>
      </c>
      <c r="D1081" s="3" t="str">
        <f>D11</f>
        <v>D8</v>
      </c>
      <c r="E1081" s="3" t="str">
        <f>F11</f>
        <v>D10</v>
      </c>
      <c r="F1081" s="3" t="str">
        <f>G11</f>
        <v>D11</v>
      </c>
      <c r="G1081" s="3" t="str">
        <f>G12</f>
        <v>D17</v>
      </c>
      <c r="H1081" s="3" t="str">
        <f>H12</f>
        <v>D18</v>
      </c>
      <c r="I1081" s="3" t="str">
        <f>H13</f>
        <v>D24</v>
      </c>
    </row>
    <row r="1082" spans="1:9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G11</f>
        <v>D11</v>
      </c>
      <c r="F1082" s="3" t="str">
        <f>C12</f>
        <v>D13</v>
      </c>
      <c r="G1082" s="3" t="str">
        <f>E12</f>
        <v>D15</v>
      </c>
      <c r="H1082" s="3" t="str">
        <f>E13</f>
        <v>D21</v>
      </c>
      <c r="I1082" s="3" t="str">
        <f>G13</f>
        <v>D23</v>
      </c>
    </row>
    <row r="1083" spans="1:9" customHeight="1" ht="20">
      <c r="A1083" s="2" t="s">
        <v>1097</v>
      </c>
      <c r="C1083" s="3" t="str">
        <f>C11</f>
        <v>D7</v>
      </c>
      <c r="D1083" s="3" t="str">
        <f>D11</f>
        <v>D8</v>
      </c>
      <c r="E1083" s="3" t="str">
        <f>H11</f>
        <v>D12</v>
      </c>
      <c r="F1083" s="3" t="str">
        <f>C12</f>
        <v>D13</v>
      </c>
      <c r="G1083" s="3" t="str">
        <f>E12</f>
        <v>D15</v>
      </c>
      <c r="H1083" s="3" t="str">
        <f>D13</f>
        <v>D20</v>
      </c>
      <c r="I1083" s="3" t="str">
        <f>H13</f>
        <v>D24</v>
      </c>
    </row>
    <row r="1084" spans="1:9" customHeight="1" ht="20">
      <c r="A1084" s="2" t="s">
        <v>1098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H12</f>
        <v>D18</v>
      </c>
      <c r="H1084" s="3" t="str">
        <f>D13</f>
        <v>D20</v>
      </c>
      <c r="I1084" s="3" t="str">
        <f>F13</f>
        <v>D22</v>
      </c>
    </row>
    <row r="1085" spans="1:9" customHeight="1" ht="20">
      <c r="A1085" s="2" t="s">
        <v>1099</v>
      </c>
      <c r="C1085" s="3" t="str">
        <f>C11</f>
        <v>D7</v>
      </c>
      <c r="D1085" s="3" t="str">
        <f>D11</f>
        <v>D8</v>
      </c>
      <c r="E1085" s="3" t="str">
        <f>D12</f>
        <v>D14</v>
      </c>
      <c r="F1085" s="3" t="str">
        <f>H12</f>
        <v>D18</v>
      </c>
      <c r="G1085" s="3" t="str">
        <f>C13</f>
        <v>D19</v>
      </c>
      <c r="H1085" s="3" t="str">
        <f>D13</f>
        <v>D20</v>
      </c>
      <c r="I1085" s="3" t="str">
        <f>H13</f>
        <v>D24</v>
      </c>
    </row>
    <row r="1086" spans="1:9" customHeight="1" ht="20">
      <c r="A1086" s="2" t="s">
        <v>1100</v>
      </c>
      <c r="C1086" s="3" t="str">
        <f>C11</f>
        <v>D7</v>
      </c>
      <c r="D1086" s="3" t="str">
        <f>E11</f>
        <v>D9</v>
      </c>
      <c r="E1086" s="3" t="str">
        <f>F11</f>
        <v>D10</v>
      </c>
      <c r="F1086" s="3" t="str">
        <f>C12</f>
        <v>D13</v>
      </c>
      <c r="G1086" s="3" t="str">
        <f>H12</f>
        <v>D18</v>
      </c>
      <c r="H1086" s="3" t="str">
        <f>D13</f>
        <v>D20</v>
      </c>
      <c r="I1086" s="3" t="str">
        <f>G13</f>
        <v>D23</v>
      </c>
    </row>
    <row r="1087" spans="1:9" customHeight="1" ht="20">
      <c r="A1087" s="2" t="s">
        <v>1101</v>
      </c>
      <c r="C1087" s="3" t="str">
        <f>C11</f>
        <v>D7</v>
      </c>
      <c r="D1087" s="3" t="str">
        <f>E11</f>
        <v>D9</v>
      </c>
      <c r="E1087" s="3" t="str">
        <f>F11</f>
        <v>D10</v>
      </c>
      <c r="F1087" s="3" t="str">
        <f>D12</f>
        <v>D14</v>
      </c>
      <c r="G1087" s="3" t="str">
        <f>F12</f>
        <v>D16</v>
      </c>
      <c r="H1087" s="3" t="str">
        <f>G13</f>
        <v>D23</v>
      </c>
      <c r="I1087" s="3" t="str">
        <f>H13</f>
        <v>D24</v>
      </c>
    </row>
    <row r="1088" spans="1:9" customHeight="1" ht="20">
      <c r="A1088" s="2" t="s">
        <v>1102</v>
      </c>
      <c r="C1088" s="3" t="str">
        <f>C11</f>
        <v>D7</v>
      </c>
      <c r="D1088" s="3" t="str">
        <f>E11</f>
        <v>D9</v>
      </c>
      <c r="E1088" s="3" t="str">
        <f>F11</f>
        <v>D10</v>
      </c>
      <c r="F1088" s="3" t="str">
        <f>D12</f>
        <v>D14</v>
      </c>
      <c r="G1088" s="3" t="str">
        <f>H12</f>
        <v>D18</v>
      </c>
      <c r="H1088" s="3" t="str">
        <f>F13</f>
        <v>D22</v>
      </c>
      <c r="I1088" s="3" t="str">
        <f>H13</f>
        <v>D24</v>
      </c>
    </row>
    <row r="1089" spans="1:9" customHeight="1" ht="20">
      <c r="A1089" s="2" t="s">
        <v>1103</v>
      </c>
      <c r="C1089" s="3" t="str">
        <f>C11</f>
        <v>D7</v>
      </c>
      <c r="D1089" s="3" t="str">
        <f>E11</f>
        <v>D9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H12</f>
        <v>D18</v>
      </c>
      <c r="I1089" s="3" t="str">
        <f>H13</f>
        <v>D24</v>
      </c>
    </row>
    <row r="1090" spans="1:9" customHeight="1" ht="20">
      <c r="A1090" s="2" t="s">
        <v>1104</v>
      </c>
      <c r="C1090" s="3" t="str">
        <f>C11</f>
        <v>D7</v>
      </c>
      <c r="D1090" s="3" t="str">
        <f>E11</f>
        <v>D9</v>
      </c>
      <c r="E1090" s="3" t="str">
        <f>G11</f>
        <v>D11</v>
      </c>
      <c r="F1090" s="3" t="str">
        <f>C12</f>
        <v>D13</v>
      </c>
      <c r="G1090" s="3" t="str">
        <f>E12</f>
        <v>D15</v>
      </c>
      <c r="H1090" s="3" t="str">
        <f>E13</f>
        <v>D21</v>
      </c>
      <c r="I1090" s="3" t="str">
        <f>F13</f>
        <v>D22</v>
      </c>
    </row>
    <row r="1091" spans="1:9" customHeight="1" ht="20">
      <c r="A1091" s="2" t="s">
        <v>1105</v>
      </c>
      <c r="C1091" s="3" t="str">
        <f>C11</f>
        <v>D7</v>
      </c>
      <c r="D1091" s="3" t="str">
        <f>E11</f>
        <v>D9</v>
      </c>
      <c r="E1091" s="3" t="str">
        <f>G11</f>
        <v>D11</v>
      </c>
      <c r="F1091" s="3" t="str">
        <f>D12</f>
        <v>D14</v>
      </c>
      <c r="G1091" s="3" t="str">
        <f>E12</f>
        <v>D15</v>
      </c>
      <c r="H1091" s="3" t="str">
        <f>F12</f>
        <v>D16</v>
      </c>
      <c r="I1091" s="3" t="str">
        <f>C13</f>
        <v>D19</v>
      </c>
    </row>
    <row r="1092" spans="1:9" customHeight="1" ht="20">
      <c r="A1092" s="2" t="s">
        <v>1106</v>
      </c>
      <c r="C1092" s="3" t="str">
        <f>C11</f>
        <v>D7</v>
      </c>
      <c r="D1092" s="3" t="str">
        <f>E11</f>
        <v>D9</v>
      </c>
      <c r="E1092" s="3" t="str">
        <f>G11</f>
        <v>D11</v>
      </c>
      <c r="F1092" s="3" t="str">
        <f>C13</f>
        <v>D19</v>
      </c>
      <c r="G1092" s="3" t="str">
        <f>D13</f>
        <v>D20</v>
      </c>
      <c r="H1092" s="3" t="str">
        <f>F13</f>
        <v>D22</v>
      </c>
      <c r="I1092" s="3" t="str">
        <f>H13</f>
        <v>D24</v>
      </c>
    </row>
    <row r="1093" spans="1:9" customHeight="1" ht="20">
      <c r="A1093" s="2" t="s">
        <v>1107</v>
      </c>
      <c r="C1093" s="3" t="str">
        <f>C11</f>
        <v>D7</v>
      </c>
      <c r="D1093" s="3" t="str">
        <f>E11</f>
        <v>D9</v>
      </c>
      <c r="E1093" s="3" t="str">
        <f>H11</f>
        <v>D12</v>
      </c>
      <c r="F1093" s="3" t="str">
        <f>E12</f>
        <v>D15</v>
      </c>
      <c r="G1093" s="3" t="str">
        <f>F12</f>
        <v>D16</v>
      </c>
      <c r="H1093" s="3" t="str">
        <f>G12</f>
        <v>D17</v>
      </c>
      <c r="I1093" s="3" t="str">
        <f>C13</f>
        <v>D19</v>
      </c>
    </row>
    <row r="1094" spans="1:9" customHeight="1" ht="20">
      <c r="A1094" s="2" t="s">
        <v>1108</v>
      </c>
      <c r="C1094" s="3" t="str">
        <f>C11</f>
        <v>D7</v>
      </c>
      <c r="D1094" s="3" t="str">
        <f>E11</f>
        <v>D9</v>
      </c>
      <c r="E1094" s="3" t="str">
        <f>C12</f>
        <v>D13</v>
      </c>
      <c r="F1094" s="3" t="str">
        <f>D12</f>
        <v>D14</v>
      </c>
      <c r="G1094" s="3" t="str">
        <f>H12</f>
        <v>D18</v>
      </c>
      <c r="H1094" s="3" t="str">
        <f>G13</f>
        <v>D23</v>
      </c>
      <c r="I1094" s="3" t="str">
        <f>H13</f>
        <v>D24</v>
      </c>
    </row>
    <row r="1095" spans="1:9" customHeight="1" ht="20">
      <c r="A1095" s="2" t="s">
        <v>1109</v>
      </c>
      <c r="C1095" s="3" t="str">
        <f>C11</f>
        <v>D7</v>
      </c>
      <c r="D1095" s="3" t="str">
        <f>E11</f>
        <v>D9</v>
      </c>
      <c r="E1095" s="3" t="str">
        <f>C12</f>
        <v>D13</v>
      </c>
      <c r="F1095" s="3" t="str">
        <f>H12</f>
        <v>D18</v>
      </c>
      <c r="G1095" s="3" t="str">
        <f>C13</f>
        <v>D19</v>
      </c>
      <c r="H1095" s="3" t="str">
        <f>E13</f>
        <v>D21</v>
      </c>
      <c r="I1095" s="3" t="str">
        <f>H13</f>
        <v>D24</v>
      </c>
    </row>
    <row r="1096" spans="1:9" customHeight="1" ht="20">
      <c r="A1096" s="2" t="s">
        <v>1110</v>
      </c>
      <c r="C1096" s="3" t="str">
        <f>C11</f>
        <v>D7</v>
      </c>
      <c r="D1096" s="3" t="str">
        <f>E11</f>
        <v>D9</v>
      </c>
      <c r="E1096" s="3" t="str">
        <f>D12</f>
        <v>D14</v>
      </c>
      <c r="F1096" s="3" t="str">
        <f>E12</f>
        <v>D15</v>
      </c>
      <c r="G1096" s="3" t="str">
        <f>C13</f>
        <v>D19</v>
      </c>
      <c r="H1096" s="3" t="str">
        <f>D13</f>
        <v>D20</v>
      </c>
      <c r="I1096" s="3" t="str">
        <f>E13</f>
        <v>D21</v>
      </c>
    </row>
    <row r="1097" spans="1:9" customHeight="1" ht="20">
      <c r="A1097" s="2" t="s">
        <v>1111</v>
      </c>
      <c r="C1097" s="3" t="str">
        <f>C11</f>
        <v>D7</v>
      </c>
      <c r="D1097" s="3" t="str">
        <f>E11</f>
        <v>D9</v>
      </c>
      <c r="E1097" s="3" t="str">
        <f>H12</f>
        <v>D18</v>
      </c>
      <c r="F1097" s="3" t="str">
        <f>C13</f>
        <v>D19</v>
      </c>
      <c r="G1097" s="3" t="str">
        <f>D13</f>
        <v>D20</v>
      </c>
      <c r="H1097" s="3" t="str">
        <f>F13</f>
        <v>D22</v>
      </c>
      <c r="I1097" s="3" t="str">
        <f>G13</f>
        <v>D23</v>
      </c>
    </row>
    <row r="1098" spans="1:9" customHeight="1" ht="20">
      <c r="A1098" s="2" t="s">
        <v>1112</v>
      </c>
      <c r="C1098" s="3" t="str">
        <f>C11</f>
        <v>D7</v>
      </c>
      <c r="D1098" s="3" t="str">
        <f>F11</f>
        <v>D10</v>
      </c>
      <c r="E1098" s="3" t="str">
        <f>G11</f>
        <v>D11</v>
      </c>
      <c r="F1098" s="3" t="str">
        <f>E12</f>
        <v>D15</v>
      </c>
      <c r="G1098" s="3" t="str">
        <f>G12</f>
        <v>D17</v>
      </c>
      <c r="H1098" s="3" t="str">
        <f>H12</f>
        <v>D18</v>
      </c>
      <c r="I1098" s="3" t="str">
        <f>D13</f>
        <v>D20</v>
      </c>
    </row>
    <row r="1099" spans="1:9" customHeight="1" ht="20">
      <c r="A1099" s="2" t="s">
        <v>1113</v>
      </c>
      <c r="C1099" s="3" t="str">
        <f>C11</f>
        <v>D7</v>
      </c>
      <c r="D1099" s="3" t="str">
        <f>F11</f>
        <v>D10</v>
      </c>
      <c r="E1099" s="3" t="str">
        <f>G11</f>
        <v>D11</v>
      </c>
      <c r="F1099" s="3" t="str">
        <f>F12</f>
        <v>D16</v>
      </c>
      <c r="G1099" s="3" t="str">
        <f>C13</f>
        <v>D19</v>
      </c>
      <c r="H1099" s="3" t="str">
        <f>D13</f>
        <v>D20</v>
      </c>
      <c r="I1099" s="3" t="str">
        <f>E13</f>
        <v>D21</v>
      </c>
    </row>
    <row r="1100" spans="1:9" customHeight="1" ht="20">
      <c r="A1100" s="2" t="s">
        <v>1114</v>
      </c>
      <c r="C1100" s="3" t="str">
        <f>C11</f>
        <v>D7</v>
      </c>
      <c r="D1100" s="3" t="str">
        <f>F11</f>
        <v>D10</v>
      </c>
      <c r="E1100" s="3" t="str">
        <f>H11</f>
        <v>D12</v>
      </c>
      <c r="F1100" s="3" t="str">
        <f>C12</f>
        <v>D13</v>
      </c>
      <c r="G1100" s="3" t="str">
        <f>D12</f>
        <v>D14</v>
      </c>
      <c r="H1100" s="3" t="str">
        <f>F12</f>
        <v>D16</v>
      </c>
      <c r="I1100" s="3" t="str">
        <f>C13</f>
        <v>D19</v>
      </c>
    </row>
    <row r="1101" spans="1:9" customHeight="1" ht="20">
      <c r="A1101" s="2" t="s">
        <v>1115</v>
      </c>
      <c r="C1101" s="3" t="str">
        <f>C11</f>
        <v>D7</v>
      </c>
      <c r="D1101" s="3" t="str">
        <f>F11</f>
        <v>D10</v>
      </c>
      <c r="E1101" s="3" t="str">
        <f>C12</f>
        <v>D13</v>
      </c>
      <c r="F1101" s="3" t="str">
        <f>D12</f>
        <v>D14</v>
      </c>
      <c r="G1101" s="3" t="str">
        <f>G12</f>
        <v>D17</v>
      </c>
      <c r="H1101" s="3" t="str">
        <f>E13</f>
        <v>D21</v>
      </c>
      <c r="I1101" s="3" t="str">
        <f>H13</f>
        <v>D24</v>
      </c>
    </row>
    <row r="1102" spans="1:9" customHeight="1" ht="20">
      <c r="A1102" s="2" t="s">
        <v>1116</v>
      </c>
      <c r="C1102" s="3" t="str">
        <f>C11</f>
        <v>D7</v>
      </c>
      <c r="D1102" s="3" t="str">
        <f>F11</f>
        <v>D10</v>
      </c>
      <c r="E1102" s="3" t="str">
        <f>D12</f>
        <v>D14</v>
      </c>
      <c r="F1102" s="3" t="str">
        <f>E12</f>
        <v>D15</v>
      </c>
      <c r="G1102" s="3" t="str">
        <f>G12</f>
        <v>D17</v>
      </c>
      <c r="H1102" s="3" t="str">
        <f>E13</f>
        <v>D21</v>
      </c>
      <c r="I1102" s="3" t="str">
        <f>G13</f>
        <v>D23</v>
      </c>
    </row>
    <row r="1103" spans="1:9" customHeight="1" ht="20">
      <c r="A1103" s="2" t="s">
        <v>1117</v>
      </c>
      <c r="C1103" s="3" t="str">
        <f>C11</f>
        <v>D7</v>
      </c>
      <c r="D1103" s="3" t="str">
        <f>G11</f>
        <v>D11</v>
      </c>
      <c r="E1103" s="3" t="str">
        <f>C12</f>
        <v>D13</v>
      </c>
      <c r="F1103" s="3" t="str">
        <f>D12</f>
        <v>D14</v>
      </c>
      <c r="G1103" s="3" t="str">
        <f>F12</f>
        <v>D16</v>
      </c>
      <c r="H1103" s="3" t="str">
        <f>G12</f>
        <v>D17</v>
      </c>
      <c r="I1103" s="3" t="str">
        <f>E13</f>
        <v>D21</v>
      </c>
    </row>
    <row r="1104" spans="1:9" customHeight="1" ht="20">
      <c r="A1104" s="2" t="s">
        <v>1118</v>
      </c>
      <c r="C1104" s="3" t="str">
        <f>C11</f>
        <v>D7</v>
      </c>
      <c r="D1104" s="3" t="str">
        <f>G11</f>
        <v>D11</v>
      </c>
      <c r="E1104" s="3" t="str">
        <f>D12</f>
        <v>D14</v>
      </c>
      <c r="F1104" s="3" t="str">
        <f>E12</f>
        <v>D15</v>
      </c>
      <c r="G1104" s="3" t="str">
        <f>F12</f>
        <v>D16</v>
      </c>
      <c r="H1104" s="3" t="str">
        <f>D13</f>
        <v>D20</v>
      </c>
      <c r="I1104" s="3" t="str">
        <f>G13</f>
        <v>D23</v>
      </c>
    </row>
    <row r="1105" spans="1:9" customHeight="1" ht="20">
      <c r="A1105" s="2" t="s">
        <v>1119</v>
      </c>
      <c r="C1105" s="3" t="str">
        <f>C11</f>
        <v>D7</v>
      </c>
      <c r="D1105" s="3" t="str">
        <f>G11</f>
        <v>D11</v>
      </c>
      <c r="E1105" s="3" t="str">
        <f>D12</f>
        <v>D14</v>
      </c>
      <c r="F1105" s="3" t="str">
        <f>G12</f>
        <v>D17</v>
      </c>
      <c r="G1105" s="3" t="str">
        <f>H12</f>
        <v>D18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1120</v>
      </c>
      <c r="C1106" s="3" t="str">
        <f>C11</f>
        <v>D7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H12</f>
        <v>D18</v>
      </c>
      <c r="H1106" s="3" t="str">
        <f>C13</f>
        <v>D19</v>
      </c>
      <c r="I1106" s="3" t="str">
        <f>F13</f>
        <v>D22</v>
      </c>
    </row>
    <row r="1107" spans="1:9" customHeight="1" ht="20">
      <c r="A1107" s="2" t="s">
        <v>1121</v>
      </c>
      <c r="C1107" s="3" t="str">
        <f>C11</f>
        <v>D7</v>
      </c>
      <c r="D1107" s="3" t="str">
        <f>H11</f>
        <v>D12</v>
      </c>
      <c r="E1107" s="3" t="str">
        <f>D12</f>
        <v>D14</v>
      </c>
      <c r="F1107" s="3" t="str">
        <f>E12</f>
        <v>D15</v>
      </c>
      <c r="G1107" s="3" t="str">
        <f>F12</f>
        <v>D16</v>
      </c>
      <c r="H1107" s="3" t="str">
        <f>G12</f>
        <v>D17</v>
      </c>
      <c r="I1107" s="3" t="str">
        <f>E13</f>
        <v>D21</v>
      </c>
    </row>
    <row r="1108" spans="1:9" customHeight="1" ht="20">
      <c r="A1108" s="2" t="s">
        <v>1122</v>
      </c>
      <c r="C1108" s="3" t="str">
        <f>C11</f>
        <v>D7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F12</f>
        <v>D16</v>
      </c>
      <c r="H1108" s="3" t="str">
        <f>H12</f>
        <v>D18</v>
      </c>
      <c r="I1108" s="3" t="str">
        <f>F13</f>
        <v>D22</v>
      </c>
    </row>
    <row r="1109" spans="1:9" customHeight="1" ht="20">
      <c r="A1109" s="2" t="s">
        <v>1123</v>
      </c>
      <c r="C1109" s="3" t="str">
        <f>C11</f>
        <v>D7</v>
      </c>
      <c r="D1109" s="3" t="str">
        <f>H11</f>
        <v>D12</v>
      </c>
      <c r="E1109" s="3" t="str">
        <f>D12</f>
        <v>D14</v>
      </c>
      <c r="F1109" s="3" t="str">
        <f>F12</f>
        <v>D16</v>
      </c>
      <c r="G1109" s="3" t="str">
        <f>G12</f>
        <v>D17</v>
      </c>
      <c r="H1109" s="3" t="str">
        <f>E13</f>
        <v>D21</v>
      </c>
      <c r="I1109" s="3" t="str">
        <f>G13</f>
        <v>D23</v>
      </c>
    </row>
    <row r="1110" spans="1:9" customHeight="1" ht="20">
      <c r="A1110" s="2" t="s">
        <v>1124</v>
      </c>
      <c r="C1110" s="3" t="str">
        <f>C11</f>
        <v>D7</v>
      </c>
      <c r="D1110" s="3" t="str">
        <f>D12</f>
        <v>D14</v>
      </c>
      <c r="E1110" s="3" t="str">
        <f>H12</f>
        <v>D18</v>
      </c>
      <c r="F1110" s="3" t="str">
        <f>D13</f>
        <v>D20</v>
      </c>
      <c r="G1110" s="3" t="str">
        <f>E13</f>
        <v>D21</v>
      </c>
      <c r="H1110" s="3" t="str">
        <f>F13</f>
        <v>D22</v>
      </c>
      <c r="I1110" s="3" t="str">
        <f>H13</f>
        <v>D24</v>
      </c>
    </row>
    <row r="1111" spans="1:9" customHeight="1" ht="20">
      <c r="A1111" s="2" t="s">
        <v>1125</v>
      </c>
      <c r="C1111" s="3" t="str">
        <f>C11</f>
        <v>D7</v>
      </c>
      <c r="D1111" s="3" t="str">
        <f>G12</f>
        <v>D17</v>
      </c>
      <c r="E1111" s="3" t="str">
        <f>H12</f>
        <v>D18</v>
      </c>
      <c r="F1111" s="3" t="str">
        <f>D13</f>
        <v>D20</v>
      </c>
      <c r="G1111" s="3" t="str">
        <f>E13</f>
        <v>D21</v>
      </c>
      <c r="H1111" s="3" t="str">
        <f>F13</f>
        <v>D22</v>
      </c>
      <c r="I1111" s="3" t="str">
        <f>H13</f>
        <v>D24</v>
      </c>
    </row>
    <row r="1112" spans="1:9" customHeight="1" ht="20">
      <c r="A1112" s="2" t="s">
        <v>1126</v>
      </c>
      <c r="C1112" s="3" t="str">
        <f>D11</f>
        <v>D8</v>
      </c>
      <c r="D1112" s="3" t="str">
        <f>E11</f>
        <v>D9</v>
      </c>
      <c r="E1112" s="3" t="str">
        <f>F11</f>
        <v>D10</v>
      </c>
      <c r="F1112" s="3" t="str">
        <f>G11</f>
        <v>D11</v>
      </c>
      <c r="G1112" s="3" t="str">
        <f>C12</f>
        <v>D13</v>
      </c>
      <c r="H1112" s="3" t="str">
        <f>G12</f>
        <v>D17</v>
      </c>
      <c r="I1112" s="3" t="str">
        <f>F13</f>
        <v>D22</v>
      </c>
    </row>
    <row r="1113" spans="1:9" customHeight="1" ht="20">
      <c r="A1113" s="2" t="s">
        <v>1127</v>
      </c>
      <c r="C1113" s="3" t="str">
        <f>D11</f>
        <v>D8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C13</f>
        <v>D19</v>
      </c>
      <c r="I1113" s="3" t="str">
        <f>G13</f>
        <v>D23</v>
      </c>
    </row>
    <row r="1114" spans="1:9" customHeight="1" ht="20">
      <c r="A1114" s="2" t="s">
        <v>1128</v>
      </c>
      <c r="C1114" s="3" t="str">
        <f>D11</f>
        <v>D8</v>
      </c>
      <c r="D1114" s="3" t="str">
        <f>E11</f>
        <v>D9</v>
      </c>
      <c r="E1114" s="3" t="str">
        <f>F11</f>
        <v>D10</v>
      </c>
      <c r="F1114" s="3" t="str">
        <f>G11</f>
        <v>D11</v>
      </c>
      <c r="G1114" s="3" t="str">
        <f>E12</f>
        <v>D15</v>
      </c>
      <c r="H1114" s="3" t="str">
        <f>F12</f>
        <v>D16</v>
      </c>
      <c r="I1114" s="3" t="str">
        <f>G12</f>
        <v>D17</v>
      </c>
    </row>
    <row r="1115" spans="1:9" customHeight="1" ht="20">
      <c r="A1115" s="2" t="s">
        <v>1129</v>
      </c>
      <c r="C1115" s="3" t="str">
        <f>D11</f>
        <v>D8</v>
      </c>
      <c r="D1115" s="3" t="str">
        <f>E11</f>
        <v>D9</v>
      </c>
      <c r="E1115" s="3" t="str">
        <f>F11</f>
        <v>D10</v>
      </c>
      <c r="F1115" s="3" t="str">
        <f>H11</f>
        <v>D12</v>
      </c>
      <c r="G1115" s="3" t="str">
        <f>E12</f>
        <v>D15</v>
      </c>
      <c r="H1115" s="3" t="str">
        <f>G12</f>
        <v>D17</v>
      </c>
      <c r="I1115" s="3" t="str">
        <f>E13</f>
        <v>D21</v>
      </c>
    </row>
    <row r="1116" spans="1:9" customHeight="1" ht="20">
      <c r="A1116" s="2" t="s">
        <v>1130</v>
      </c>
      <c r="C1116" s="3" t="str">
        <f>D11</f>
        <v>D8</v>
      </c>
      <c r="D1116" s="3" t="str">
        <f>E11</f>
        <v>D9</v>
      </c>
      <c r="E1116" s="3" t="str">
        <f>F11</f>
        <v>D10</v>
      </c>
      <c r="F1116" s="3" t="str">
        <f>D12</f>
        <v>D14</v>
      </c>
      <c r="G1116" s="3" t="str">
        <f>C13</f>
        <v>D19</v>
      </c>
      <c r="H1116" s="3" t="str">
        <f>E13</f>
        <v>D21</v>
      </c>
      <c r="I1116" s="3" t="str">
        <f>H13</f>
        <v>D24</v>
      </c>
    </row>
    <row r="1117" spans="1:9" customHeight="1" ht="20">
      <c r="A1117" s="2" t="s">
        <v>1131</v>
      </c>
      <c r="C1117" s="3" t="str">
        <f>D11</f>
        <v>D8</v>
      </c>
      <c r="D1117" s="3" t="str">
        <f>E11</f>
        <v>D9</v>
      </c>
      <c r="E1117" s="3" t="str">
        <f>F11</f>
        <v>D10</v>
      </c>
      <c r="F1117" s="3" t="str">
        <f>F12</f>
        <v>D16</v>
      </c>
      <c r="G1117" s="3" t="str">
        <f>H12</f>
        <v>D18</v>
      </c>
      <c r="H1117" s="3" t="str">
        <f>D13</f>
        <v>D20</v>
      </c>
      <c r="I1117" s="3" t="str">
        <f>E13</f>
        <v>D21</v>
      </c>
    </row>
    <row r="1118" spans="1:9" customHeight="1" ht="20">
      <c r="A1118" s="2" t="s">
        <v>1132</v>
      </c>
      <c r="C1118" s="3" t="str">
        <f>D11</f>
        <v>D8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C13</f>
        <v>D19</v>
      </c>
      <c r="H1118" s="3" t="str">
        <f>D13</f>
        <v>D20</v>
      </c>
      <c r="I1118" s="3" t="str">
        <f>E13</f>
        <v>D21</v>
      </c>
    </row>
    <row r="1119" spans="1:9" customHeight="1" ht="20">
      <c r="A1119" s="2" t="s">
        <v>1133</v>
      </c>
      <c r="C1119" s="3" t="str">
        <f>D11</f>
        <v>D8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H12</f>
        <v>D18</v>
      </c>
      <c r="H1119" s="3" t="str">
        <f>C13</f>
        <v>D19</v>
      </c>
      <c r="I1119" s="3" t="str">
        <f>G13</f>
        <v>D23</v>
      </c>
    </row>
    <row r="1120" spans="1:9" customHeight="1" ht="20">
      <c r="A1120" s="2" t="s">
        <v>1134</v>
      </c>
      <c r="C1120" s="3" t="str">
        <f>D11</f>
        <v>D8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G13</f>
        <v>D23</v>
      </c>
    </row>
    <row r="1121" spans="1:9" customHeight="1" ht="20">
      <c r="A1121" s="2" t="s">
        <v>1135</v>
      </c>
      <c r="C1121" s="3" t="str">
        <f>D11</f>
        <v>D8</v>
      </c>
      <c r="D1121" s="3" t="str">
        <f>E11</f>
        <v>D9</v>
      </c>
      <c r="E1121" s="3" t="str">
        <f>C12</f>
        <v>D13</v>
      </c>
      <c r="F1121" s="3" t="str">
        <f>F12</f>
        <v>D16</v>
      </c>
      <c r="G1121" s="3" t="str">
        <f>H12</f>
        <v>D18</v>
      </c>
      <c r="H1121" s="3" t="str">
        <f>D13</f>
        <v>D20</v>
      </c>
      <c r="I1121" s="3" t="str">
        <f>F13</f>
        <v>D22</v>
      </c>
    </row>
    <row r="1122" spans="1:9" customHeight="1" ht="20">
      <c r="A1122" s="2" t="s">
        <v>1136</v>
      </c>
      <c r="C1122" s="3" t="str">
        <f>D11</f>
        <v>D8</v>
      </c>
      <c r="D1122" s="3" t="str">
        <f>E11</f>
        <v>D9</v>
      </c>
      <c r="E1122" s="3" t="str">
        <f>E12</f>
        <v>D15</v>
      </c>
      <c r="F1122" s="3" t="str">
        <f>F12</f>
        <v>D16</v>
      </c>
      <c r="G1122" s="3" t="str">
        <f>G12</f>
        <v>D17</v>
      </c>
      <c r="H1122" s="3" t="str">
        <f>H12</f>
        <v>D18</v>
      </c>
      <c r="I1122" s="3" t="str">
        <f>C13</f>
        <v>D19</v>
      </c>
    </row>
    <row r="1123" spans="1:9" customHeight="1" ht="20">
      <c r="A1123" s="2" t="s">
        <v>1137</v>
      </c>
      <c r="C1123" s="3" t="str">
        <f>D11</f>
        <v>D8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F12</f>
        <v>D16</v>
      </c>
      <c r="I1123" s="3" t="str">
        <f>G13</f>
        <v>D23</v>
      </c>
    </row>
    <row r="1124" spans="1:9" customHeight="1" ht="20">
      <c r="A1124" s="2" t="s">
        <v>1138</v>
      </c>
      <c r="C1124" s="3" t="str">
        <f>D11</f>
        <v>D8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E13</f>
        <v>D21</v>
      </c>
      <c r="H1124" s="3" t="str">
        <f>F13</f>
        <v>D22</v>
      </c>
      <c r="I1124" s="3" t="str">
        <f>H13</f>
        <v>D24</v>
      </c>
    </row>
    <row r="1125" spans="1:9" customHeight="1" ht="20">
      <c r="A1125" s="2" t="s">
        <v>1139</v>
      </c>
      <c r="C1125" s="3" t="str">
        <f>D11</f>
        <v>D8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E12</f>
        <v>D15</v>
      </c>
      <c r="H1125" s="3" t="str">
        <f>C13</f>
        <v>D19</v>
      </c>
      <c r="I1125" s="3" t="str">
        <f>F13</f>
        <v>D22</v>
      </c>
    </row>
    <row r="1126" spans="1:9" customHeight="1" ht="20">
      <c r="A1126" s="2" t="s">
        <v>1140</v>
      </c>
      <c r="C1126" s="3" t="str">
        <f>D11</f>
        <v>D8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G12</f>
        <v>D17</v>
      </c>
      <c r="H1126" s="3" t="str">
        <f>D13</f>
        <v>D20</v>
      </c>
      <c r="I1126" s="3" t="str">
        <f>E13</f>
        <v>D21</v>
      </c>
    </row>
    <row r="1127" spans="1:9" customHeight="1" ht="20">
      <c r="A1127" s="2" t="s">
        <v>1141</v>
      </c>
      <c r="C1127" s="3" t="str">
        <f>D11</f>
        <v>D8</v>
      </c>
      <c r="D1127" s="3" t="str">
        <f>F11</f>
        <v>D10</v>
      </c>
      <c r="E1127" s="3" t="str">
        <f>H11</f>
        <v>D12</v>
      </c>
      <c r="F1127" s="3" t="str">
        <f>D12</f>
        <v>D14</v>
      </c>
      <c r="G1127" s="3" t="str">
        <f>F12</f>
        <v>D16</v>
      </c>
      <c r="H1127" s="3" t="str">
        <f>G12</f>
        <v>D17</v>
      </c>
      <c r="I1127" s="3" t="str">
        <f>C13</f>
        <v>D19</v>
      </c>
    </row>
    <row r="1128" spans="1:9" customHeight="1" ht="20">
      <c r="A1128" s="2" t="s">
        <v>1142</v>
      </c>
      <c r="C1128" s="3" t="str">
        <f>D11</f>
        <v>D8</v>
      </c>
      <c r="D1128" s="3" t="str">
        <f>F11</f>
        <v>D10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E13</f>
        <v>D21</v>
      </c>
      <c r="I1128" s="3" t="str">
        <f>H13</f>
        <v>D24</v>
      </c>
    </row>
    <row r="1129" spans="1:9" customHeight="1" ht="20">
      <c r="A1129" s="2" t="s">
        <v>1143</v>
      </c>
      <c r="C1129" s="3" t="str">
        <f>D11</f>
        <v>D8</v>
      </c>
      <c r="D1129" s="3" t="str">
        <f>F11</f>
        <v>D10</v>
      </c>
      <c r="E1129" s="3" t="str">
        <f>C12</f>
        <v>D13</v>
      </c>
      <c r="F1129" s="3" t="str">
        <f>G12</f>
        <v>D17</v>
      </c>
      <c r="G1129" s="3" t="str">
        <f>H12</f>
        <v>D18</v>
      </c>
      <c r="H1129" s="3" t="str">
        <f>D13</f>
        <v>D20</v>
      </c>
      <c r="I1129" s="3" t="str">
        <f>F13</f>
        <v>D22</v>
      </c>
    </row>
    <row r="1130" spans="1:9" customHeight="1" ht="20">
      <c r="A1130" s="2" t="s">
        <v>1144</v>
      </c>
      <c r="C1130" s="3" t="str">
        <f>D11</f>
        <v>D8</v>
      </c>
      <c r="D1130" s="3" t="str">
        <f>F11</f>
        <v>D10</v>
      </c>
      <c r="E1130" s="3" t="str">
        <f>D12</f>
        <v>D14</v>
      </c>
      <c r="F1130" s="3" t="str">
        <f>F12</f>
        <v>D16</v>
      </c>
      <c r="G1130" s="3" t="str">
        <f>G12</f>
        <v>D17</v>
      </c>
      <c r="H1130" s="3" t="str">
        <f>C13</f>
        <v>D19</v>
      </c>
      <c r="I1130" s="3" t="str">
        <f>D13</f>
        <v>D20</v>
      </c>
    </row>
    <row r="1131" spans="1:9" customHeight="1" ht="20">
      <c r="A1131" s="2" t="s">
        <v>1145</v>
      </c>
      <c r="C1131" s="3" t="str">
        <f>D11</f>
        <v>D8</v>
      </c>
      <c r="D1131" s="3" t="str">
        <f>F11</f>
        <v>D10</v>
      </c>
      <c r="E1131" s="3" t="str">
        <f>E12</f>
        <v>D15</v>
      </c>
      <c r="F1131" s="3" t="str">
        <f>F12</f>
        <v>D16</v>
      </c>
      <c r="G1131" s="3" t="str">
        <f>C13</f>
        <v>D19</v>
      </c>
      <c r="H1131" s="3" t="str">
        <f>D13</f>
        <v>D20</v>
      </c>
      <c r="I1131" s="3" t="str">
        <f>E13</f>
        <v>D21</v>
      </c>
    </row>
    <row r="1132" spans="1:9" customHeight="1" ht="20">
      <c r="A1132" s="2" t="s">
        <v>1146</v>
      </c>
      <c r="C1132" s="3" t="str">
        <f>D11</f>
        <v>D8</v>
      </c>
      <c r="D1132" s="3" t="str">
        <f>F11</f>
        <v>D10</v>
      </c>
      <c r="E1132" s="3" t="str">
        <f>E12</f>
        <v>D15</v>
      </c>
      <c r="F1132" s="3" t="str">
        <f>H12</f>
        <v>D18</v>
      </c>
      <c r="G1132" s="3" t="str">
        <f>C13</f>
        <v>D19</v>
      </c>
      <c r="H1132" s="3" t="str">
        <f>E13</f>
        <v>D21</v>
      </c>
      <c r="I1132" s="3" t="str">
        <f>H13</f>
        <v>D24</v>
      </c>
    </row>
    <row r="1133" spans="1:9" customHeight="1" ht="20">
      <c r="A1133" s="2" t="s">
        <v>1147</v>
      </c>
      <c r="C1133" s="3" t="str">
        <f>D11</f>
        <v>D8</v>
      </c>
      <c r="D1133" s="3" t="str">
        <f>F11</f>
        <v>D10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  <c r="I1133" s="3" t="str">
        <f>H13</f>
        <v>D24</v>
      </c>
    </row>
    <row r="1134" spans="1:9" customHeight="1" ht="20">
      <c r="A1134" s="2" t="s">
        <v>1148</v>
      </c>
      <c r="C1134" s="3" t="str">
        <f>D11</f>
        <v>D8</v>
      </c>
      <c r="D1134" s="3" t="str">
        <f>G11</f>
        <v>D11</v>
      </c>
      <c r="E1134" s="3" t="str">
        <f>H11</f>
        <v>D12</v>
      </c>
      <c r="F1134" s="3" t="str">
        <f>E12</f>
        <v>D15</v>
      </c>
      <c r="G1134" s="3" t="str">
        <f>G12</f>
        <v>D17</v>
      </c>
      <c r="H1134" s="3" t="str">
        <f>H12</f>
        <v>D18</v>
      </c>
      <c r="I1134" s="3" t="str">
        <f>E13</f>
        <v>D21</v>
      </c>
    </row>
    <row r="1135" spans="1:9" customHeight="1" ht="20">
      <c r="A1135" s="2" t="s">
        <v>1149</v>
      </c>
      <c r="C1135" s="3" t="str">
        <f>D11</f>
        <v>D8</v>
      </c>
      <c r="D1135" s="3" t="str">
        <f>G11</f>
        <v>D11</v>
      </c>
      <c r="E1135" s="3" t="str">
        <f>H11</f>
        <v>D12</v>
      </c>
      <c r="F1135" s="3" t="str">
        <f>F12</f>
        <v>D16</v>
      </c>
      <c r="G1135" s="3" t="str">
        <f>G12</f>
        <v>D17</v>
      </c>
      <c r="H1135" s="3" t="str">
        <f>H12</f>
        <v>D18</v>
      </c>
      <c r="I1135" s="3" t="str">
        <f>D13</f>
        <v>D20</v>
      </c>
    </row>
    <row r="1136" spans="1:9" customHeight="1" ht="20">
      <c r="A1136" s="2" t="s">
        <v>1150</v>
      </c>
      <c r="C1136" s="3" t="str">
        <f>D11</f>
        <v>D8</v>
      </c>
      <c r="D1136" s="3" t="str">
        <f>H11</f>
        <v>D12</v>
      </c>
      <c r="E1136" s="3" t="str">
        <f>C12</f>
        <v>D13</v>
      </c>
      <c r="F1136" s="3" t="str">
        <f>D12</f>
        <v>D14</v>
      </c>
      <c r="G1136" s="3" t="str">
        <f>E12</f>
        <v>D15</v>
      </c>
      <c r="H1136" s="3" t="str">
        <f>D13</f>
        <v>D20</v>
      </c>
      <c r="I1136" s="3" t="str">
        <f>G13</f>
        <v>D23</v>
      </c>
    </row>
    <row r="1137" spans="1:9" customHeight="1" ht="20">
      <c r="A1137" s="2" t="s">
        <v>1151</v>
      </c>
      <c r="C1137" s="3" t="str">
        <f>D11</f>
        <v>D8</v>
      </c>
      <c r="D1137" s="3" t="str">
        <f>H11</f>
        <v>D12</v>
      </c>
      <c r="E1137" s="3" t="str">
        <f>C12</f>
        <v>D13</v>
      </c>
      <c r="F1137" s="3" t="str">
        <f>G12</f>
        <v>D17</v>
      </c>
      <c r="G1137" s="3" t="str">
        <f>H12</f>
        <v>D18</v>
      </c>
      <c r="H1137" s="3" t="str">
        <f>D13</f>
        <v>D20</v>
      </c>
      <c r="I1137" s="3" t="str">
        <f>E13</f>
        <v>D21</v>
      </c>
    </row>
    <row r="1138" spans="1:9" customHeight="1" ht="20">
      <c r="A1138" s="2" t="s">
        <v>1152</v>
      </c>
      <c r="C1138" s="3" t="str">
        <f>D11</f>
        <v>D8</v>
      </c>
      <c r="D1138" s="3" t="str">
        <f>H11</f>
        <v>D12</v>
      </c>
      <c r="E1138" s="3" t="str">
        <f>D12</f>
        <v>D14</v>
      </c>
      <c r="F1138" s="3" t="str">
        <f>F12</f>
        <v>D16</v>
      </c>
      <c r="G1138" s="3" t="str">
        <f>D13</f>
        <v>D20</v>
      </c>
      <c r="H1138" s="3" t="str">
        <f>G13</f>
        <v>D23</v>
      </c>
      <c r="I1138" s="3" t="str">
        <f>H13</f>
        <v>D24</v>
      </c>
    </row>
    <row r="1139" spans="1:9" customHeight="1" ht="20">
      <c r="A1139" s="2" t="s">
        <v>1153</v>
      </c>
      <c r="C1139" s="3" t="str">
        <f>D11</f>
        <v>D8</v>
      </c>
      <c r="D1139" s="3" t="str">
        <f>C12</f>
        <v>D13</v>
      </c>
      <c r="E1139" s="3" t="str">
        <f>E12</f>
        <v>D15</v>
      </c>
      <c r="F1139" s="3" t="str">
        <f>D13</f>
        <v>D20</v>
      </c>
      <c r="G1139" s="3" t="str">
        <f>E13</f>
        <v>D21</v>
      </c>
      <c r="H1139" s="3" t="str">
        <f>G13</f>
        <v>D23</v>
      </c>
      <c r="I1139" s="3" t="str">
        <f>H13</f>
        <v>D24</v>
      </c>
    </row>
    <row r="1140" spans="1:9" customHeight="1" ht="20">
      <c r="A1140" s="2" t="s">
        <v>1154</v>
      </c>
      <c r="C1140" s="3" t="str">
        <f>E11</f>
        <v>D9</v>
      </c>
      <c r="D1140" s="3" t="str">
        <f>F11</f>
        <v>D10</v>
      </c>
      <c r="E1140" s="3" t="str">
        <f>G11</f>
        <v>D11</v>
      </c>
      <c r="F1140" s="3" t="str">
        <f>H11</f>
        <v>D12</v>
      </c>
      <c r="G1140" s="3" t="str">
        <f>C12</f>
        <v>D13</v>
      </c>
      <c r="H1140" s="3" t="str">
        <f>F12</f>
        <v>D16</v>
      </c>
      <c r="I1140" s="3" t="str">
        <f>D13</f>
        <v>D20</v>
      </c>
    </row>
    <row r="1141" spans="1:9" customHeight="1" ht="20">
      <c r="A1141" s="2" t="s">
        <v>1155</v>
      </c>
      <c r="C1141" s="3" t="str">
        <f>E11</f>
        <v>D9</v>
      </c>
      <c r="D1141" s="3" t="str">
        <f>F11</f>
        <v>D10</v>
      </c>
      <c r="E1141" s="3" t="str">
        <f>G11</f>
        <v>D11</v>
      </c>
      <c r="F1141" s="3" t="str">
        <f>C12</f>
        <v>D13</v>
      </c>
      <c r="G1141" s="3" t="str">
        <f>D12</f>
        <v>D14</v>
      </c>
      <c r="H1141" s="3" t="str">
        <f>E12</f>
        <v>D15</v>
      </c>
      <c r="I1141" s="3" t="str">
        <f>H12</f>
        <v>D18</v>
      </c>
    </row>
    <row r="1142" spans="1:9" customHeight="1" ht="20">
      <c r="A1142" s="2" t="s">
        <v>1156</v>
      </c>
      <c r="C1142" s="3" t="str">
        <f>E11</f>
        <v>D9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F12</f>
        <v>D16</v>
      </c>
      <c r="H1142" s="3" t="str">
        <f>C13</f>
        <v>D19</v>
      </c>
      <c r="I1142" s="3" t="str">
        <f>H13</f>
        <v>D24</v>
      </c>
    </row>
    <row r="1143" spans="1:9" customHeight="1" ht="20">
      <c r="A1143" s="2" t="s">
        <v>1157</v>
      </c>
      <c r="C1143" s="3" t="str">
        <f>E11</f>
        <v>D9</v>
      </c>
      <c r="D1143" s="3" t="str">
        <f>F11</f>
        <v>D10</v>
      </c>
      <c r="E1143" s="3" t="str">
        <f>G11</f>
        <v>D11</v>
      </c>
      <c r="F1143" s="3" t="str">
        <f>F12</f>
        <v>D16</v>
      </c>
      <c r="G1143" s="3" t="str">
        <f>G12</f>
        <v>D17</v>
      </c>
      <c r="H1143" s="3" t="str">
        <f>H12</f>
        <v>D18</v>
      </c>
      <c r="I1143" s="3" t="str">
        <f>F13</f>
        <v>D22</v>
      </c>
    </row>
    <row r="1144" spans="1:9" customHeight="1" ht="20">
      <c r="A1144" s="2" t="s">
        <v>1158</v>
      </c>
      <c r="C1144" s="3" t="str">
        <f>E11</f>
        <v>D9</v>
      </c>
      <c r="D1144" s="3" t="str">
        <f>F11</f>
        <v>D10</v>
      </c>
      <c r="E1144" s="3" t="str">
        <f>G11</f>
        <v>D11</v>
      </c>
      <c r="F1144" s="3" t="str">
        <f>H12</f>
        <v>D18</v>
      </c>
      <c r="G1144" s="3" t="str">
        <f>C13</f>
        <v>D19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1159</v>
      </c>
      <c r="C1145" s="3" t="str">
        <f>E11</f>
        <v>D9</v>
      </c>
      <c r="D1145" s="3" t="str">
        <f>F11</f>
        <v>D10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F13</f>
        <v>D22</v>
      </c>
    </row>
    <row r="1146" spans="1:9" customHeight="1" ht="20">
      <c r="A1146" s="2" t="s">
        <v>1160</v>
      </c>
      <c r="C1146" s="3" t="str">
        <f>E11</f>
        <v>D9</v>
      </c>
      <c r="D1146" s="3" t="str">
        <f>F11</f>
        <v>D10</v>
      </c>
      <c r="E1146" s="3" t="str">
        <f>H11</f>
        <v>D12</v>
      </c>
      <c r="F1146" s="3" t="str">
        <f>C12</f>
        <v>D13</v>
      </c>
      <c r="G1146" s="3" t="str">
        <f>G12</f>
        <v>D17</v>
      </c>
      <c r="H1146" s="3" t="str">
        <f>H12</f>
        <v>D18</v>
      </c>
      <c r="I1146" s="3" t="str">
        <f>H13</f>
        <v>D24</v>
      </c>
    </row>
    <row r="1147" spans="1:9" customHeight="1" ht="20">
      <c r="A1147" s="2" t="s">
        <v>1161</v>
      </c>
      <c r="C1147" s="3" t="str">
        <f>E11</f>
        <v>D9</v>
      </c>
      <c r="D1147" s="3" t="str">
        <f>F11</f>
        <v>D10</v>
      </c>
      <c r="E1147" s="3" t="str">
        <f>H11</f>
        <v>D12</v>
      </c>
      <c r="F1147" s="3" t="str">
        <f>D12</f>
        <v>D14</v>
      </c>
      <c r="G1147" s="3" t="str">
        <f>G12</f>
        <v>D17</v>
      </c>
      <c r="H1147" s="3" t="str">
        <f>F13</f>
        <v>D22</v>
      </c>
      <c r="I1147" s="3" t="str">
        <f>G13</f>
        <v>D23</v>
      </c>
    </row>
    <row r="1148" spans="1:9" customHeight="1" ht="20">
      <c r="A1148" s="2" t="s">
        <v>1162</v>
      </c>
      <c r="C1148" s="3" t="str">
        <f>E11</f>
        <v>D9</v>
      </c>
      <c r="D1148" s="3" t="str">
        <f>F11</f>
        <v>D10</v>
      </c>
      <c r="E1148" s="3" t="str">
        <f>H11</f>
        <v>D12</v>
      </c>
      <c r="F1148" s="3" t="str">
        <f>D12</f>
        <v>D14</v>
      </c>
      <c r="G1148" s="3" t="str">
        <f>H12</f>
        <v>D18</v>
      </c>
      <c r="H1148" s="3" t="str">
        <f>D13</f>
        <v>D20</v>
      </c>
      <c r="I1148" s="3" t="str">
        <f>F13</f>
        <v>D22</v>
      </c>
    </row>
    <row r="1149" spans="1:9" customHeight="1" ht="20">
      <c r="A1149" s="2" t="s">
        <v>1163</v>
      </c>
      <c r="C1149" s="3" t="str">
        <f>E11</f>
        <v>D9</v>
      </c>
      <c r="D1149" s="3" t="str">
        <f>F11</f>
        <v>D10</v>
      </c>
      <c r="E1149" s="3" t="str">
        <f>H11</f>
        <v>D12</v>
      </c>
      <c r="F1149" s="3" t="str">
        <f>G12</f>
        <v>D17</v>
      </c>
      <c r="G1149" s="3" t="str">
        <f>H12</f>
        <v>D18</v>
      </c>
      <c r="H1149" s="3" t="str">
        <f>E13</f>
        <v>D21</v>
      </c>
      <c r="I1149" s="3" t="str">
        <f>G13</f>
        <v>D23</v>
      </c>
    </row>
    <row r="1150" spans="1:9" customHeight="1" ht="20">
      <c r="A1150" s="2" t="s">
        <v>1164</v>
      </c>
      <c r="C1150" s="3" t="str">
        <f>E11</f>
        <v>D9</v>
      </c>
      <c r="D1150" s="3" t="str">
        <f>F11</f>
        <v>D10</v>
      </c>
      <c r="E1150" s="3" t="str">
        <f>C12</f>
        <v>D13</v>
      </c>
      <c r="F1150" s="3" t="str">
        <f>G12</f>
        <v>D17</v>
      </c>
      <c r="G1150" s="3" t="str">
        <f>H12</f>
        <v>D18</v>
      </c>
      <c r="H1150" s="3" t="str">
        <f>D13</f>
        <v>D20</v>
      </c>
      <c r="I1150" s="3" t="str">
        <f>F13</f>
        <v>D22</v>
      </c>
    </row>
    <row r="1151" spans="1:9" customHeight="1" ht="20">
      <c r="A1151" s="2" t="s">
        <v>1165</v>
      </c>
      <c r="C1151" s="3" t="str">
        <f>E11</f>
        <v>D9</v>
      </c>
      <c r="D1151" s="3" t="str">
        <f>F11</f>
        <v>D10</v>
      </c>
      <c r="E1151" s="3" t="str">
        <f>D12</f>
        <v>D14</v>
      </c>
      <c r="F1151" s="3" t="str">
        <f>F12</f>
        <v>D16</v>
      </c>
      <c r="G1151" s="3" t="str">
        <f>C13</f>
        <v>D19</v>
      </c>
      <c r="H1151" s="3" t="str">
        <f>D13</f>
        <v>D20</v>
      </c>
      <c r="I1151" s="3" t="str">
        <f>E13</f>
        <v>D21</v>
      </c>
    </row>
    <row r="1152" spans="1:9" customHeight="1" ht="20">
      <c r="A1152" s="2" t="s">
        <v>1166</v>
      </c>
      <c r="C1152" s="3" t="str">
        <f>E11</f>
        <v>D9</v>
      </c>
      <c r="D1152" s="3" t="str">
        <f>F11</f>
        <v>D10</v>
      </c>
      <c r="E1152" s="3" t="str">
        <f>F12</f>
        <v>D16</v>
      </c>
      <c r="F1152" s="3" t="str">
        <f>G12</f>
        <v>D17</v>
      </c>
      <c r="G1152" s="3" t="str">
        <f>H12</f>
        <v>D18</v>
      </c>
      <c r="H1152" s="3" t="str">
        <f>G13</f>
        <v>D23</v>
      </c>
      <c r="I1152" s="3" t="str">
        <f>H13</f>
        <v>D24</v>
      </c>
    </row>
    <row r="1153" spans="1:9" customHeight="1" ht="20">
      <c r="A1153" s="2" t="s">
        <v>1167</v>
      </c>
      <c r="C1153" s="3" t="str">
        <f>E11</f>
        <v>D9</v>
      </c>
      <c r="D1153" s="3" t="str">
        <f>F11</f>
        <v>D10</v>
      </c>
      <c r="E1153" s="3" t="str">
        <f>G12</f>
        <v>D17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H13</f>
        <v>D24</v>
      </c>
    </row>
    <row r="1154" spans="1:9" customHeight="1" ht="20">
      <c r="A1154" s="2" t="s">
        <v>1168</v>
      </c>
      <c r="C1154" s="3" t="str">
        <f>E11</f>
        <v>D9</v>
      </c>
      <c r="D1154" s="3" t="str">
        <f>G11</f>
        <v>D11</v>
      </c>
      <c r="E1154" s="3" t="str">
        <f>H11</f>
        <v>D12</v>
      </c>
      <c r="F1154" s="3" t="str">
        <f>D12</f>
        <v>D14</v>
      </c>
      <c r="G1154" s="3" t="str">
        <f>E12</f>
        <v>D15</v>
      </c>
      <c r="H1154" s="3" t="str">
        <f>H12</f>
        <v>D18</v>
      </c>
      <c r="I1154" s="3" t="str">
        <f>D13</f>
        <v>D20</v>
      </c>
    </row>
    <row r="1155" spans="1:9" customHeight="1" ht="20">
      <c r="A1155" s="2" t="s">
        <v>1169</v>
      </c>
      <c r="C1155" s="3" t="str">
        <f>E11</f>
        <v>D9</v>
      </c>
      <c r="D1155" s="3" t="str">
        <f>G11</f>
        <v>D11</v>
      </c>
      <c r="E1155" s="3" t="str">
        <f>C12</f>
        <v>D13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E13</f>
        <v>D21</v>
      </c>
    </row>
    <row r="1156" spans="1:9" customHeight="1" ht="20">
      <c r="A1156" s="2" t="s">
        <v>1170</v>
      </c>
      <c r="C1156" s="3" t="str">
        <f>E11</f>
        <v>D9</v>
      </c>
      <c r="D1156" s="3" t="str">
        <f>G11</f>
        <v>D11</v>
      </c>
      <c r="E1156" s="3" t="str">
        <f>C12</f>
        <v>D13</v>
      </c>
      <c r="F1156" s="3" t="str">
        <f>H12</f>
        <v>D18</v>
      </c>
      <c r="G1156" s="3" t="str">
        <f>C13</f>
        <v>D19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E11</f>
        <v>D9</v>
      </c>
      <c r="D1157" s="3" t="str">
        <f>G11</f>
        <v>D11</v>
      </c>
      <c r="E1157" s="3" t="str">
        <f>C12</f>
        <v>D13</v>
      </c>
      <c r="F1157" s="3" t="str">
        <f>H12</f>
        <v>D18</v>
      </c>
      <c r="G1157" s="3" t="str">
        <f>C13</f>
        <v>D19</v>
      </c>
      <c r="H1157" s="3" t="str">
        <f>F13</f>
        <v>D22</v>
      </c>
      <c r="I1157" s="3" t="str">
        <f>H13</f>
        <v>D24</v>
      </c>
    </row>
    <row r="1158" spans="1:9" customHeight="1" ht="20">
      <c r="A1158" s="2" t="s">
        <v>1172</v>
      </c>
      <c r="C1158" s="3" t="str">
        <f>E11</f>
        <v>D9</v>
      </c>
      <c r="D1158" s="3" t="str">
        <f>H11</f>
        <v>D12</v>
      </c>
      <c r="E1158" s="3" t="str">
        <f>D12</f>
        <v>D14</v>
      </c>
      <c r="F1158" s="3" t="str">
        <f>F12</f>
        <v>D16</v>
      </c>
      <c r="G1158" s="3" t="str">
        <f>H12</f>
        <v>D18</v>
      </c>
      <c r="H1158" s="3" t="str">
        <f>C13</f>
        <v>D19</v>
      </c>
      <c r="I1158" s="3" t="str">
        <f>F13</f>
        <v>D22</v>
      </c>
    </row>
    <row r="1159" spans="1:9" customHeight="1" ht="20">
      <c r="A1159" s="2" t="s">
        <v>1173</v>
      </c>
      <c r="C1159" s="3" t="str">
        <f>E11</f>
        <v>D9</v>
      </c>
      <c r="D1159" s="3" t="str">
        <f>C12</f>
        <v>D13</v>
      </c>
      <c r="E1159" s="3" t="str">
        <f>E12</f>
        <v>D15</v>
      </c>
      <c r="F1159" s="3" t="str">
        <f>F12</f>
        <v>D16</v>
      </c>
      <c r="G1159" s="3" t="str">
        <f>D13</f>
        <v>D20</v>
      </c>
      <c r="H1159" s="3" t="str">
        <f>E13</f>
        <v>D21</v>
      </c>
      <c r="I1159" s="3" t="str">
        <f>H13</f>
        <v>D24</v>
      </c>
    </row>
    <row r="1160" spans="1:9" customHeight="1" ht="20">
      <c r="A1160" s="2" t="s">
        <v>1174</v>
      </c>
      <c r="C1160" s="3" t="str">
        <f>E11</f>
        <v>D9</v>
      </c>
      <c r="D1160" s="3" t="str">
        <f>D12</f>
        <v>D14</v>
      </c>
      <c r="E1160" s="3" t="str">
        <f>F12</f>
        <v>D16</v>
      </c>
      <c r="F1160" s="3" t="str">
        <f>H12</f>
        <v>D18</v>
      </c>
      <c r="G1160" s="3" t="str">
        <f>D13</f>
        <v>D20</v>
      </c>
      <c r="H1160" s="3" t="str">
        <f>E13</f>
        <v>D21</v>
      </c>
      <c r="I1160" s="3" t="str">
        <f>G13</f>
        <v>D23</v>
      </c>
    </row>
    <row r="1161" spans="1:9" customHeight="1" ht="20">
      <c r="A1161" s="2" t="s">
        <v>1175</v>
      </c>
      <c r="C1161" s="3" t="str">
        <f>F11</f>
        <v>D10</v>
      </c>
      <c r="D1161" s="3" t="str">
        <f>H11</f>
        <v>D12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C13</f>
        <v>D19</v>
      </c>
      <c r="I1161" s="3" t="str">
        <f>F13</f>
        <v>D22</v>
      </c>
    </row>
    <row r="1162" spans="1:9" customHeight="1" ht="20">
      <c r="A1162" s="2" t="s">
        <v>1176</v>
      </c>
      <c r="C1162" s="3" t="str">
        <f>F11</f>
        <v>D10</v>
      </c>
      <c r="D1162" s="3" t="str">
        <f>E12</f>
        <v>D15</v>
      </c>
      <c r="E1162" s="3" t="str">
        <f>G12</f>
        <v>D17</v>
      </c>
      <c r="F1162" s="3" t="str">
        <f>C13</f>
        <v>D19</v>
      </c>
      <c r="G1162" s="3" t="str">
        <f>D13</f>
        <v>D20</v>
      </c>
      <c r="H1162" s="3" t="str">
        <f>F13</f>
        <v>D22</v>
      </c>
      <c r="I1162" s="3" t="str">
        <f>H13</f>
        <v>D24</v>
      </c>
    </row>
    <row r="1163" spans="1:9" customHeight="1" ht="20">
      <c r="A1163" s="2" t="s">
        <v>1177</v>
      </c>
      <c r="C1163" s="3" t="str">
        <f>G11</f>
        <v>D11</v>
      </c>
      <c r="D1163" s="3" t="str">
        <f>H11</f>
        <v>D12</v>
      </c>
      <c r="E1163" s="3" t="str">
        <f>D12</f>
        <v>D14</v>
      </c>
      <c r="F1163" s="3" t="str">
        <f>E12</f>
        <v>D15</v>
      </c>
      <c r="G1163" s="3" t="str">
        <f>F12</f>
        <v>D16</v>
      </c>
      <c r="H1163" s="3" t="str">
        <f>C13</f>
        <v>D19</v>
      </c>
      <c r="I1163" s="3" t="str">
        <f>F13</f>
        <v>D22</v>
      </c>
    </row>
    <row r="1164" spans="1:9" customHeight="1" ht="20">
      <c r="A1164" s="2" t="s">
        <v>1178</v>
      </c>
      <c r="C1164" s="3" t="str">
        <f>G11</f>
        <v>D11</v>
      </c>
      <c r="D1164" s="3" t="str">
        <f>H11</f>
        <v>D12</v>
      </c>
      <c r="E1164" s="3" t="str">
        <f>D12</f>
        <v>D14</v>
      </c>
      <c r="F1164" s="3" t="str">
        <f>H12</f>
        <v>D18</v>
      </c>
      <c r="G1164" s="3" t="str">
        <f>C13</f>
        <v>D19</v>
      </c>
      <c r="H1164" s="3" t="str">
        <f>D13</f>
        <v>D20</v>
      </c>
      <c r="I1164" s="3" t="str">
        <f>H13</f>
        <v>D24</v>
      </c>
    </row>
    <row r="1165" spans="1:9" customHeight="1" ht="20">
      <c r="A1165" s="2" t="s">
        <v>1179</v>
      </c>
      <c r="C1165" s="3" t="str">
        <f>G11</f>
        <v>D11</v>
      </c>
      <c r="D1165" s="3" t="str">
        <f>H11</f>
        <v>D12</v>
      </c>
      <c r="E1165" s="3" t="str">
        <f>E12</f>
        <v>D15</v>
      </c>
      <c r="F1165" s="3" t="str">
        <f>G12</f>
        <v>D17</v>
      </c>
      <c r="G1165" s="3" t="str">
        <f>F13</f>
        <v>D22</v>
      </c>
      <c r="H1165" s="3" t="str">
        <f>G13</f>
        <v>D23</v>
      </c>
      <c r="I1165" s="3" t="str">
        <f>H13</f>
        <v>D24</v>
      </c>
    </row>
    <row r="1166" spans="1:9" customHeight="1" ht="20">
      <c r="A1166" s="2" t="s">
        <v>1180</v>
      </c>
      <c r="C1166" s="3" t="str">
        <f>G11</f>
        <v>D11</v>
      </c>
      <c r="D1166" s="3" t="str">
        <f>H11</f>
        <v>D12</v>
      </c>
      <c r="E1166" s="3" t="str">
        <f>F12</f>
        <v>D16</v>
      </c>
      <c r="F1166" s="3" t="str">
        <f>G12</f>
        <v>D17</v>
      </c>
      <c r="G1166" s="3" t="str">
        <f>H12</f>
        <v>D18</v>
      </c>
      <c r="H1166" s="3" t="str">
        <f>C13</f>
        <v>D19</v>
      </c>
      <c r="I1166" s="3" t="str">
        <f>E13</f>
        <v>D21</v>
      </c>
    </row>
    <row r="1167" spans="1:9" customHeight="1" ht="20">
      <c r="A1167" s="2" t="s">
        <v>1181</v>
      </c>
      <c r="C1167" s="3" t="str">
        <f>G11</f>
        <v>D11</v>
      </c>
      <c r="D1167" s="3" t="str">
        <f>D12</f>
        <v>D14</v>
      </c>
      <c r="E1167" s="3" t="str">
        <f>E12</f>
        <v>D15</v>
      </c>
      <c r="F1167" s="3" t="str">
        <f>G12</f>
        <v>D17</v>
      </c>
      <c r="G1167" s="3" t="str">
        <f>H12</f>
        <v>D18</v>
      </c>
      <c r="H1167" s="3" t="str">
        <f>E13</f>
        <v>D21</v>
      </c>
      <c r="I1167" s="3" t="str">
        <f>H13</f>
        <v>D24</v>
      </c>
    </row>
    <row r="1168" spans="1:9" customHeight="1" ht="20">
      <c r="A1168" s="2" t="s">
        <v>1182</v>
      </c>
      <c r="C1168" s="3" t="str">
        <f>H11</f>
        <v>D12</v>
      </c>
      <c r="D1168" s="3" t="str">
        <f>C12</f>
        <v>D13</v>
      </c>
      <c r="E1168" s="3" t="str">
        <f>E12</f>
        <v>D15</v>
      </c>
      <c r="F1168" s="3" t="str">
        <f>C13</f>
        <v>D19</v>
      </c>
      <c r="G1168" s="3" t="str">
        <f>E13</f>
        <v>D21</v>
      </c>
      <c r="H1168" s="3" t="str">
        <f>F13</f>
        <v>D22</v>
      </c>
      <c r="I1168" s="3" t="str">
        <f>G13</f>
        <v>D23</v>
      </c>
    </row>
    <row r="1169" spans="1:9" customHeight="1" ht="20">
      <c r="A1169" s="2" t="s">
        <v>1183</v>
      </c>
      <c r="C1169" s="3" t="str">
        <f>H11</f>
        <v>D12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E13</f>
        <v>D21</v>
      </c>
      <c r="H1169" s="3" t="str">
        <f>F13</f>
        <v>D22</v>
      </c>
      <c r="I1169" s="3" t="str">
        <f>H13</f>
        <v>D24</v>
      </c>
    </row>
    <row r="1170" spans="1:9" customHeight="1" ht="20">
      <c r="A1170" s="2" t="s">
        <v>1184</v>
      </c>
      <c r="C1170" s="3" t="str">
        <f>C12</f>
        <v>D13</v>
      </c>
      <c r="D1170" s="3" t="str">
        <f>D12</f>
        <v>D14</v>
      </c>
      <c r="E1170" s="3" t="str">
        <f>E12</f>
        <v>D15</v>
      </c>
      <c r="F1170" s="3" t="str">
        <f>G12</f>
        <v>D17</v>
      </c>
      <c r="G1170" s="3" t="str">
        <f>C13</f>
        <v>D19</v>
      </c>
      <c r="H1170" s="3" t="str">
        <f>D13</f>
        <v>D20</v>
      </c>
      <c r="I1170" s="3" t="str">
        <f>F13</f>
        <v>D22</v>
      </c>
    </row>
    <row r="1171" spans="1:9" customHeight="1" ht="20">
      <c r="A1171" s="2" t="s">
        <v>1185</v>
      </c>
      <c r="C1171" s="3" t="str">
        <f>D12</f>
        <v>D14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H12</f>
        <v>D18</v>
      </c>
      <c r="H1171" s="3" t="str">
        <f>F13</f>
        <v>D22</v>
      </c>
      <c r="I1171" s="3" t="str">
        <f>H13</f>
        <v>D24</v>
      </c>
    </row>
    <row r="1173" spans="1:9" customHeight="1" ht="20">
      <c r="A1173" s="1" t="s">
        <v>1186</v>
      </c>
    </row>
    <row r="1174" spans="1:9" customHeight="1" ht="20">
      <c r="A1174" s="1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3:J1173"/>
    <mergeCell ref="A1174:J1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2018-06-30T10:30:47-03:00</dcterms:created>
  <dcterms:modified xsi:type="dcterms:W3CDTF">2018-06-30T10:30:47-03:00</dcterms:modified>
  <dc:title>Untitled Spreadsheet</dc:title>
  <dc:description/>
  <dc:subject/>
  <cp:keywords/>
  <cp:category/>
</cp:coreProperties>
</file>