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<sst xmlns="http://schemas.openxmlformats.org/spreadsheetml/2006/main" uniqueCount="247">
  <si>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Lotodicas - Planilhas exclusivas</t>
  </si>
  <si>
    <t>www.lotodicas.com.br</t>
  </si>
  <si>
    <t>Jogue com 24 dezenas com 15 dezenas por jogo</t>
  </si>
  <si>
    <t>garantindo 6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</si>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</sst>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E12</f>
        <v>D15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E13</f>
        <v>D21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C12</f>
        <v>D13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C13</f>
        <v>D19</v>
      </c>
      <c r="O25" s="3" t="str">
        <f>D13</f>
        <v>D20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F12</f>
        <v>D16</v>
      </c>
      <c r="O26" s="3" t="str">
        <f>G12</f>
        <v>D17</v>
      </c>
      <c r="P26" s="3" t="str">
        <f>E13</f>
        <v>D21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F13</f>
        <v>D22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F11</f>
        <v>D10</v>
      </c>
      <c r="K28" s="3" t="str">
        <f>D12</f>
        <v>D14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E13</f>
        <v>D21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D12</f>
        <v>D14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D13</f>
        <v>D20</v>
      </c>
      <c r="P33" s="3" t="str">
        <f>F13</f>
        <v>D22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E12</f>
        <v>D15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G12</f>
        <v>D17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G12</f>
        <v>D17</v>
      </c>
      <c r="M36" s="3" t="str">
        <f>H12</f>
        <v>D18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F11</f>
        <v>D10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H12</f>
        <v>D18</v>
      </c>
      <c r="P43" s="3" t="str">
        <f>C13</f>
        <v>D19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D13</f>
        <v>D20</v>
      </c>
      <c r="O44" s="3" t="str">
        <f>E13</f>
        <v>D21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G12</f>
        <v>D17</v>
      </c>
      <c r="N45" s="3" t="str">
        <f>H12</f>
        <v>D18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D13</f>
        <v>D20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G11</f>
        <v>D11</v>
      </c>
      <c r="J47" s="3" t="str">
        <f>F12</f>
        <v>D16</v>
      </c>
      <c r="K47" s="3" t="str">
        <f>H12</f>
        <v>D18</v>
      </c>
      <c r="L47" s="3" t="str">
        <f>C13</f>
        <v>D19</v>
      </c>
      <c r="M47" s="3" t="str">
        <f>D13</f>
        <v>D20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D12</f>
        <v>D14</v>
      </c>
      <c r="L48" s="3" t="str">
        <f>G12</f>
        <v>D17</v>
      </c>
      <c r="M48" s="3" t="str">
        <f>C13</f>
        <v>D19</v>
      </c>
      <c r="N48" s="3" t="str">
        <f>D13</f>
        <v>D20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H11</f>
        <v>D12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D12</f>
        <v>D14</v>
      </c>
      <c r="L52" s="3" t="str">
        <f>E12</f>
        <v>D15</v>
      </c>
      <c r="M52" s="3" t="str">
        <f>H12</f>
        <v>D18</v>
      </c>
      <c r="N52" s="3" t="str">
        <f>D13</f>
        <v>D20</v>
      </c>
      <c r="O52" s="3" t="str">
        <f>E13</f>
        <v>D21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D13</f>
        <v>D20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F11</f>
        <v>D10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G12</f>
        <v>D17</v>
      </c>
      <c r="M58" s="3" t="str">
        <f>H12</f>
        <v>D18</v>
      </c>
      <c r="N58" s="3" t="str">
        <f>C13</f>
        <v>D19</v>
      </c>
      <c r="O58" s="3" t="str">
        <f>E13</f>
        <v>D21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E11</f>
        <v>D9</v>
      </c>
      <c r="I60" s="3" t="str">
        <f>F11</f>
        <v>D10</v>
      </c>
      <c r="J60" s="3" t="str">
        <f>E12</f>
        <v>D15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D12</f>
        <v>D14</v>
      </c>
      <c r="M62" s="3" t="str">
        <f>E12</f>
        <v>D15</v>
      </c>
      <c r="N62" s="3" t="str">
        <f>G12</f>
        <v>D17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F12</f>
        <v>D16</v>
      </c>
      <c r="M64" s="3" t="str">
        <f>G12</f>
        <v>D17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F13</f>
        <v>D22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  <c r="M69" s="3" t="str">
        <f>H12</f>
        <v>D18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D13</f>
        <v>D20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H12</f>
        <v>D18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C13</f>
        <v>D19</v>
      </c>
      <c r="O74" s="3" t="str">
        <f>D13</f>
        <v>D20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H12</f>
        <v>D18</v>
      </c>
      <c r="N76" s="3" t="str">
        <f>D13</f>
        <v>D20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E12</f>
        <v>D15</v>
      </c>
      <c r="N77" s="3" t="str">
        <f>F12</f>
        <v>D16</v>
      </c>
      <c r="O77" s="3" t="str">
        <f>D13</f>
        <v>D20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G12</f>
        <v>D17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C13</f>
        <v>D19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C13</f>
        <v>D19</v>
      </c>
      <c r="O82" s="3" t="str">
        <f>E13</f>
        <v>D21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G11</f>
        <v>D11</v>
      </c>
      <c r="J84" s="3" t="str">
        <f>H11</f>
        <v>D12</v>
      </c>
      <c r="K84" s="3" t="str">
        <f>F12</f>
        <v>D16</v>
      </c>
      <c r="L84" s="3" t="str">
        <f>G12</f>
        <v>D17</v>
      </c>
      <c r="M84" s="3" t="str">
        <f>C13</f>
        <v>D19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E13</f>
        <v>D21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C13</f>
        <v>D19</v>
      </c>
      <c r="N88" s="3" t="str">
        <f>D13</f>
        <v>D20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F13</f>
        <v>D22</v>
      </c>
      <c r="P89" s="3" t="str">
        <f>G13</f>
        <v>D23</v>
      </c>
      <c r="Q89" s="3" t="str">
        <f>H13</f>
        <v>D24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E12</f>
        <v>D15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G12</f>
        <v>D17</v>
      </c>
      <c r="N94" s="3" t="str">
        <f>H12</f>
        <v>D18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G11</f>
        <v>D11</v>
      </c>
      <c r="J96" s="3" t="str">
        <f>C12</f>
        <v>D13</v>
      </c>
      <c r="K96" s="3" t="str">
        <f>G12</f>
        <v>D17</v>
      </c>
      <c r="L96" s="3" t="str">
        <f>C13</f>
        <v>D19</v>
      </c>
      <c r="M96" s="3" t="str">
        <f>D13</f>
        <v>D20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H11</f>
        <v>D12</v>
      </c>
      <c r="J97" s="3" t="str">
        <f>C12</f>
        <v>D13</v>
      </c>
      <c r="K97" s="3" t="str">
        <f>D12</f>
        <v>D14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F12</f>
        <v>D16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H10</f>
        <v>D6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G12</f>
        <v>D17</v>
      </c>
      <c r="N102" s="3" t="str">
        <f>H12</f>
        <v>D18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C13</f>
        <v>D19</v>
      </c>
      <c r="O103" s="3" t="str">
        <f>E13</f>
        <v>D21</v>
      </c>
      <c r="P103" s="3" t="str">
        <f>F13</f>
        <v>D22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C11</f>
        <v>D7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C11</f>
        <v>D7</v>
      </c>
      <c r="G105" s="3" t="str">
        <f>F11</f>
        <v>D10</v>
      </c>
      <c r="H105" s="3" t="str">
        <f>H11</f>
        <v>D12</v>
      </c>
      <c r="I105" s="3" t="str">
        <f>C12</f>
        <v>D13</v>
      </c>
      <c r="J105" s="3" t="str">
        <f>F12</f>
        <v>D16</v>
      </c>
      <c r="K105" s="3" t="str">
        <f>H12</f>
        <v>D18</v>
      </c>
      <c r="L105" s="3" t="str">
        <f>C13</f>
        <v>D19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E13</f>
        <v>D21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C12</f>
        <v>D13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F13</f>
        <v>D22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H11</f>
        <v>D12</v>
      </c>
      <c r="K111" s="3" t="str">
        <f>F12</f>
        <v>D16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G11</f>
        <v>D11</v>
      </c>
      <c r="J112" s="3" t="str">
        <f>D12</f>
        <v>D14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G13</f>
        <v>D23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E13</f>
        <v>D21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C12</f>
        <v>D13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D12</f>
        <v>D14</v>
      </c>
      <c r="L116" s="3" t="str">
        <f>F12</f>
        <v>D16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E12</f>
        <v>D15</v>
      </c>
      <c r="K117" s="3" t="str">
        <f>F12</f>
        <v>D16</v>
      </c>
      <c r="L117" s="3" t="str">
        <f>H12</f>
        <v>D18</v>
      </c>
      <c r="M117" s="3" t="str">
        <f>D13</f>
        <v>D20</v>
      </c>
      <c r="N117" s="3" t="str">
        <f>E13</f>
        <v>D21</v>
      </c>
      <c r="O117" s="3" t="str">
        <f>F13</f>
        <v>D22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F12</f>
        <v>D16</v>
      </c>
      <c r="L120" s="3" t="str">
        <f>H12</f>
        <v>D18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C12</f>
        <v>D13</v>
      </c>
      <c r="K122" s="3" t="str">
        <f>E12</f>
        <v>D15</v>
      </c>
      <c r="L122" s="3" t="str">
        <f>F12</f>
        <v>D16</v>
      </c>
      <c r="M122" s="3" t="str">
        <f>C13</f>
        <v>D19</v>
      </c>
      <c r="N122" s="3" t="str">
        <f>D13</f>
        <v>D20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F11</f>
        <v>D10</v>
      </c>
      <c r="G123" s="3" t="str">
        <f>G11</f>
        <v>D11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C13</f>
        <v>D19</v>
      </c>
      <c r="M123" s="3" t="str">
        <f>D13</f>
        <v>D20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F12</f>
        <v>D16</v>
      </c>
      <c r="N126" s="3" t="str">
        <f>D13</f>
        <v>D20</v>
      </c>
      <c r="O126" s="3" t="str">
        <f>E13</f>
        <v>D21</v>
      </c>
      <c r="P126" s="3" t="str">
        <f>F13</f>
        <v>D22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E12</f>
        <v>D15</v>
      </c>
      <c r="M128" s="3" t="str">
        <f>G12</f>
        <v>D17</v>
      </c>
      <c r="N128" s="3" t="str">
        <f>H12</f>
        <v>D18</v>
      </c>
      <c r="O128" s="3" t="str">
        <f>D13</f>
        <v>D20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H12</f>
        <v>D18</v>
      </c>
      <c r="O129" s="3" t="str">
        <f>D13</f>
        <v>D20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D13</f>
        <v>D20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H11</f>
        <v>D12</v>
      </c>
      <c r="J132" s="3" t="str">
        <f>C12</f>
        <v>D13</v>
      </c>
      <c r="K132" s="3" t="str">
        <f>D12</f>
        <v>D14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D12</f>
        <v>D14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  <c r="H136" s="3" t="str">
        <f>E11</f>
        <v>D9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C11</f>
        <v>D7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D13</f>
        <v>D20</v>
      </c>
      <c r="P137" s="3" t="str">
        <f>E13</f>
        <v>D21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H11</f>
        <v>D12</v>
      </c>
      <c r="I139" s="3" t="str">
        <f>E12</f>
        <v>D15</v>
      </c>
      <c r="J139" s="3" t="str">
        <f>F12</f>
        <v>D16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C12</f>
        <v>D13</v>
      </c>
      <c r="M140" s="3" t="str">
        <f>E12</f>
        <v>D15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H11</f>
        <v>D12</v>
      </c>
      <c r="K141" s="3" t="str">
        <f>C12</f>
        <v>D13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D12</f>
        <v>D14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E12</f>
        <v>D15</v>
      </c>
      <c r="M143" s="3" t="str">
        <f>G12</f>
        <v>D17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C13</f>
        <v>D19</v>
      </c>
      <c r="M144" s="3" t="str">
        <f>D13</f>
        <v>D20</v>
      </c>
      <c r="N144" s="3" t="str">
        <f>E13</f>
        <v>D21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C12</f>
        <v>D13</v>
      </c>
      <c r="J145" s="3" t="str">
        <f>D12</f>
        <v>D14</v>
      </c>
      <c r="K145" s="3" t="str">
        <f>E12</f>
        <v>D15</v>
      </c>
      <c r="L145" s="3" t="str">
        <f>G12</f>
        <v>D17</v>
      </c>
      <c r="M145" s="3" t="str">
        <f>H12</f>
        <v>D18</v>
      </c>
      <c r="N145" s="3" t="str">
        <f>C13</f>
        <v>D19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H11</f>
        <v>D12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G11</f>
        <v>D11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G12</f>
        <v>D17</v>
      </c>
      <c r="O149" s="3" t="str">
        <f>D13</f>
        <v>D20</v>
      </c>
      <c r="P149" s="3" t="str">
        <f>F13</f>
        <v>D22</v>
      </c>
      <c r="Q149" s="3" t="str">
        <f>G13</f>
        <v>D23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G12</f>
        <v>D17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H12</f>
        <v>D18</v>
      </c>
      <c r="M151" s="3" t="str">
        <f>C13</f>
        <v>D19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G11</f>
        <v>D11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  <c r="M152" s="3" t="str">
        <f>C13</f>
        <v>D19</v>
      </c>
      <c r="N152" s="3" t="str">
        <f>D13</f>
        <v>D20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E12</f>
        <v>D15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E13</f>
        <v>D21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H12</f>
        <v>D18</v>
      </c>
      <c r="M154" s="3" t="str">
        <f>C13</f>
        <v>D19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H12</f>
        <v>D18</v>
      </c>
      <c r="O155" s="3" t="str">
        <f>C13</f>
        <v>D19</v>
      </c>
      <c r="P155" s="3" t="str">
        <f>E13</f>
        <v>D21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H11</f>
        <v>D12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F13</f>
        <v>D22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G12</f>
        <v>D17</v>
      </c>
      <c r="M157" s="3" t="str">
        <f>H12</f>
        <v>D18</v>
      </c>
      <c r="N157" s="3" t="str">
        <f>D13</f>
        <v>D20</v>
      </c>
      <c r="O157" s="3" t="str">
        <f>F13</f>
        <v>D22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E12</f>
        <v>D15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G13</f>
        <v>D23</v>
      </c>
    </row>
    <row r="159" spans="1:17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  <c r="M159" s="3" t="str">
        <f>H12</f>
        <v>D18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E11</f>
        <v>D9</v>
      </c>
      <c r="G160" s="3" t="str">
        <f>F11</f>
        <v>D10</v>
      </c>
      <c r="H160" s="3" t="str">
        <f>H11</f>
        <v>D12</v>
      </c>
      <c r="I160" s="3" t="str">
        <f>C12</f>
        <v>D13</v>
      </c>
      <c r="J160" s="3" t="str">
        <f>D12</f>
        <v>D14</v>
      </c>
      <c r="K160" s="3" t="str">
        <f>E12</f>
        <v>D15</v>
      </c>
      <c r="L160" s="3" t="str">
        <f>G12</f>
        <v>D17</v>
      </c>
      <c r="M160" s="3" t="str">
        <f>C13</f>
        <v>D19</v>
      </c>
      <c r="N160" s="3" t="str">
        <f>D13</f>
        <v>D20</v>
      </c>
      <c r="O160" s="3" t="str">
        <f>E13</f>
        <v>D21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C13</f>
        <v>D19</v>
      </c>
      <c r="O162" s="3" t="str">
        <f>E13</f>
        <v>D21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F11</f>
        <v>D10</v>
      </c>
      <c r="J164" s="3" t="str">
        <f>H11</f>
        <v>D12</v>
      </c>
      <c r="K164" s="3" t="str">
        <f>C12</f>
        <v>D13</v>
      </c>
      <c r="L164" s="3" t="str">
        <f>G12</f>
        <v>D17</v>
      </c>
      <c r="M164" s="3" t="str">
        <f>H12</f>
        <v>D18</v>
      </c>
      <c r="N164" s="3" t="str">
        <f>D13</f>
        <v>D20</v>
      </c>
      <c r="O164" s="3" t="str">
        <f>F13</f>
        <v>D22</v>
      </c>
      <c r="P164" s="3" t="str">
        <f>G13</f>
        <v>D23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C11</f>
        <v>D7</v>
      </c>
      <c r="G165" s="3" t="str">
        <f>D11</f>
        <v>D8</v>
      </c>
      <c r="H165" s="3" t="str">
        <f>H11</f>
        <v>D12</v>
      </c>
      <c r="I165" s="3" t="str">
        <f>C12</f>
        <v>D13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F13</f>
        <v>D22</v>
      </c>
      <c r="P165" s="3" t="str">
        <f>G13</f>
        <v>D23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D12</f>
        <v>D14</v>
      </c>
      <c r="L166" s="3" t="str">
        <f>F12</f>
        <v>D16</v>
      </c>
      <c r="M166" s="3" t="str">
        <f>G12</f>
        <v>D17</v>
      </c>
      <c r="N166" s="3" t="str">
        <f>C13</f>
        <v>D19</v>
      </c>
      <c r="O166" s="3" t="str">
        <f>D13</f>
        <v>D20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C12</f>
        <v>D13</v>
      </c>
      <c r="J167" s="3" t="str">
        <f>E12</f>
        <v>D15</v>
      </c>
      <c r="K167" s="3" t="str">
        <f>G12</f>
        <v>D17</v>
      </c>
      <c r="L167" s="3" t="str">
        <f>H12</f>
        <v>D18</v>
      </c>
      <c r="M167" s="3" t="str">
        <f>C13</f>
        <v>D19</v>
      </c>
      <c r="N167" s="3" t="str">
        <f>D13</f>
        <v>D20</v>
      </c>
      <c r="O167" s="3" t="str">
        <f>F13</f>
        <v>D22</v>
      </c>
      <c r="P167" s="3" t="str">
        <f>G13</f>
        <v>D23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G11</f>
        <v>D11</v>
      </c>
      <c r="I168" s="3" t="str">
        <f>D12</f>
        <v>D14</v>
      </c>
      <c r="J168" s="3" t="str">
        <f>E12</f>
        <v>D15</v>
      </c>
      <c r="K168" s="3" t="str">
        <f>F12</f>
        <v>D16</v>
      </c>
      <c r="L168" s="3" t="str">
        <f>G12</f>
        <v>D17</v>
      </c>
      <c r="M168" s="3" t="str">
        <f>C13</f>
        <v>D19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F13</f>
        <v>D22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D12</f>
        <v>D14</v>
      </c>
      <c r="K170" s="3" t="str">
        <f>E12</f>
        <v>D15</v>
      </c>
      <c r="L170" s="3" t="str">
        <f>H12</f>
        <v>D18</v>
      </c>
      <c r="M170" s="3" t="str">
        <f>D13</f>
        <v>D20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F12</f>
        <v>D16</v>
      </c>
      <c r="M171" s="3" t="str">
        <f>H12</f>
        <v>D18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C12</f>
        <v>D13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D11</f>
        <v>D8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F12</f>
        <v>D16</v>
      </c>
      <c r="K174" s="3" t="str">
        <f>G12</f>
        <v>D17</v>
      </c>
      <c r="L174" s="3" t="str">
        <f>H12</f>
        <v>D18</v>
      </c>
      <c r="M174" s="3" t="str">
        <f>D13</f>
        <v>D20</v>
      </c>
      <c r="N174" s="3" t="str">
        <f>E13</f>
        <v>D21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C12</f>
        <v>D13</v>
      </c>
      <c r="L175" s="3" t="str">
        <f>D12</f>
        <v>D14</v>
      </c>
      <c r="M175" s="3" t="str">
        <f>G12</f>
        <v>D17</v>
      </c>
      <c r="N175" s="3" t="str">
        <f>H12</f>
        <v>D18</v>
      </c>
      <c r="O175" s="3" t="str">
        <f>D13</f>
        <v>D20</v>
      </c>
      <c r="P175" s="3" t="str">
        <f>E13</f>
        <v>D21</v>
      </c>
      <c r="Q175" s="3" t="str">
        <f>G13</f>
        <v>D23</v>
      </c>
    </row>
    <row r="176" spans="1:17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H12</f>
        <v>D18</v>
      </c>
      <c r="P176" s="3" t="str">
        <f>E13</f>
        <v>D21</v>
      </c>
      <c r="Q176" s="3" t="str">
        <f>G13</f>
        <v>D23</v>
      </c>
    </row>
    <row r="177" spans="1:17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G12</f>
        <v>D17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G11</f>
        <v>D11</v>
      </c>
      <c r="K178" s="3" t="str">
        <f>D12</f>
        <v>D14</v>
      </c>
      <c r="L178" s="3" t="str">
        <f>F12</f>
        <v>D16</v>
      </c>
      <c r="M178" s="3" t="str">
        <f>H12</f>
        <v>D18</v>
      </c>
      <c r="N178" s="3" t="str">
        <f>E13</f>
        <v>D21</v>
      </c>
      <c r="O178" s="3" t="str">
        <f>F13</f>
        <v>D22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F11</f>
        <v>D10</v>
      </c>
      <c r="J179" s="3" t="str">
        <f>D12</f>
        <v>D14</v>
      </c>
      <c r="K179" s="3" t="str">
        <f>E12</f>
        <v>D15</v>
      </c>
      <c r="L179" s="3" t="str">
        <f>F12</f>
        <v>D16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F13</f>
        <v>D22</v>
      </c>
    </row>
    <row r="180" spans="1:17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F12</f>
        <v>D16</v>
      </c>
      <c r="N180" s="3" t="str">
        <f>H12</f>
        <v>D18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C13</f>
        <v>D19</v>
      </c>
      <c r="P181" s="3" t="str">
        <f>D13</f>
        <v>D20</v>
      </c>
      <c r="Q181" s="3" t="str">
        <f>F13</f>
        <v>D22</v>
      </c>
    </row>
    <row r="182" spans="1:17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G11</f>
        <v>D11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H12</f>
        <v>D18</v>
      </c>
      <c r="N182" s="3" t="str">
        <f>C13</f>
        <v>D19</v>
      </c>
      <c r="O182" s="3" t="str">
        <f>E13</f>
        <v>D21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E13</f>
        <v>D21</v>
      </c>
      <c r="P183" s="3" t="str">
        <f>F13</f>
        <v>D22</v>
      </c>
      <c r="Q183" s="3" t="str">
        <f>H13</f>
        <v>D24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D11</f>
        <v>D8</v>
      </c>
      <c r="H185" s="3" t="str">
        <f>G11</f>
        <v>D11</v>
      </c>
      <c r="I185" s="3" t="str">
        <f>C12</f>
        <v>D13</v>
      </c>
      <c r="J185" s="3" t="str">
        <f>D12</f>
        <v>D14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C13</f>
        <v>D19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F12</f>
        <v>D16</v>
      </c>
      <c r="N186" s="3" t="str">
        <f>H12</f>
        <v>D18</v>
      </c>
      <c r="O186" s="3" t="str">
        <f>D13</f>
        <v>D20</v>
      </c>
      <c r="P186" s="3" t="str">
        <f>F13</f>
        <v>D22</v>
      </c>
      <c r="Q186" s="3" t="str">
        <f>H13</f>
        <v>D24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H11</f>
        <v>D12</v>
      </c>
      <c r="I187" s="3" t="str">
        <f>E12</f>
        <v>D15</v>
      </c>
      <c r="J187" s="3" t="str">
        <f>F12</f>
        <v>D16</v>
      </c>
      <c r="K187" s="3" t="str">
        <f>G12</f>
        <v>D17</v>
      </c>
      <c r="L187" s="3" t="str">
        <f>C13</f>
        <v>D19</v>
      </c>
      <c r="M187" s="3" t="str">
        <f>D13</f>
        <v>D20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G12</f>
        <v>D17</v>
      </c>
      <c r="O188" s="3" t="str">
        <f>E13</f>
        <v>D21</v>
      </c>
      <c r="P188" s="3" t="str">
        <f>F13</f>
        <v>D22</v>
      </c>
      <c r="Q188" s="3" t="str">
        <f>H13</f>
        <v>D24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G11</f>
        <v>D11</v>
      </c>
      <c r="K189" s="3" t="str">
        <f>C12</f>
        <v>D13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G12</f>
        <v>D17</v>
      </c>
      <c r="N190" s="3" t="str">
        <f>H12</f>
        <v>D18</v>
      </c>
      <c r="O190" s="3" t="str">
        <f>D13</f>
        <v>D20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E13</f>
        <v>D21</v>
      </c>
      <c r="Q191" s="3" t="str">
        <f>F13</f>
        <v>D22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H11</f>
        <v>D12</v>
      </c>
      <c r="K192" s="3" t="str">
        <f>C12</f>
        <v>D13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H13</f>
        <v>D24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H13</f>
        <v>D24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D12</f>
        <v>D14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H11</f>
        <v>D12</v>
      </c>
      <c r="J196" s="3" t="str">
        <f>D12</f>
        <v>D14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E13</f>
        <v>D21</v>
      </c>
      <c r="O196" s="3" t="str">
        <f>F13</f>
        <v>D22</v>
      </c>
      <c r="P196" s="3" t="str">
        <f>G13</f>
        <v>D23</v>
      </c>
      <c r="Q196" s="3" t="str">
        <f>H13</f>
        <v>D24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E12</f>
        <v>D15</v>
      </c>
      <c r="K197" s="3" t="str">
        <f>G12</f>
        <v>D17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H13</f>
        <v>D24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H12</f>
        <v>D18</v>
      </c>
      <c r="M198" s="3" t="str">
        <f>C13</f>
        <v>D19</v>
      </c>
      <c r="N198" s="3" t="str">
        <f>E13</f>
        <v>D21</v>
      </c>
      <c r="O198" s="3" t="str">
        <f>F13</f>
        <v>D22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F13</f>
        <v>D22</v>
      </c>
      <c r="Q199" s="3" t="str">
        <f>G13</f>
        <v>D23</v>
      </c>
    </row>
    <row r="200" spans="1:17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D12</f>
        <v>D14</v>
      </c>
      <c r="K200" s="3" t="str">
        <f>G12</f>
        <v>D17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D12</f>
        <v>D14</v>
      </c>
      <c r="J201" s="3" t="str">
        <f>E12</f>
        <v>D15</v>
      </c>
      <c r="K201" s="3" t="str">
        <f>F12</f>
        <v>D16</v>
      </c>
      <c r="L201" s="3" t="str">
        <f>H12</f>
        <v>D18</v>
      </c>
      <c r="M201" s="3" t="str">
        <f>C13</f>
        <v>D19</v>
      </c>
      <c r="N201" s="3" t="str">
        <f>D13</f>
        <v>D20</v>
      </c>
      <c r="O201" s="3" t="str">
        <f>E13</f>
        <v>D21</v>
      </c>
      <c r="P201" s="3" t="str">
        <f>G13</f>
        <v>D23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H10</f>
        <v>D6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C13</f>
        <v>D19</v>
      </c>
      <c r="M202" s="3" t="str">
        <f>D13</f>
        <v>D20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G12</f>
        <v>D17</v>
      </c>
      <c r="M203" s="3" t="str">
        <f>H12</f>
        <v>D18</v>
      </c>
      <c r="N203" s="3" t="str">
        <f>D13</f>
        <v>D20</v>
      </c>
      <c r="O203" s="3" t="str">
        <f>E13</f>
        <v>D21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E11</f>
        <v>D9</v>
      </c>
      <c r="H204" s="3" t="str">
        <f>G11</f>
        <v>D11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F12</f>
        <v>D16</v>
      </c>
      <c r="M205" s="3" t="str">
        <f>H12</f>
        <v>D18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G13</f>
        <v>D23</v>
      </c>
    </row>
    <row r="206" spans="1:17" customHeight="1" ht="20">
      <c r="A206" s="2" t="s">
        <v>220</v>
      </c>
      <c r="C206" s="3" t="str">
        <f>D10</f>
        <v>D2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G11</f>
        <v>D11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D10</f>
        <v>D2</v>
      </c>
      <c r="D207" s="3" t="str">
        <f>G10</f>
        <v>D5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G12</f>
        <v>D17</v>
      </c>
      <c r="L207" s="3" t="str">
        <f>H12</f>
        <v>D18</v>
      </c>
      <c r="M207" s="3" t="str">
        <f>C13</f>
        <v>D19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D12</f>
        <v>D14</v>
      </c>
      <c r="J208" s="3" t="str">
        <f>E12</f>
        <v>D15</v>
      </c>
      <c r="K208" s="3" t="str">
        <f>G12</f>
        <v>D17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H12</f>
        <v>D18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D12</f>
        <v>D14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G13</f>
        <v>D23</v>
      </c>
    </row>
    <row r="211" spans="1:17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G12</f>
        <v>D17</v>
      </c>
      <c r="O211" s="3" t="str">
        <f>C13</f>
        <v>D19</v>
      </c>
      <c r="P211" s="3" t="str">
        <f>F13</f>
        <v>D22</v>
      </c>
      <c r="Q211" s="3" t="str">
        <f>G13</f>
        <v>D23</v>
      </c>
    </row>
    <row r="212" spans="1:17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G11</f>
        <v>D11</v>
      </c>
      <c r="I212" s="3" t="str">
        <f>D12</f>
        <v>D14</v>
      </c>
      <c r="J212" s="3" t="str">
        <f>E12</f>
        <v>D15</v>
      </c>
      <c r="K212" s="3" t="str">
        <f>F12</f>
        <v>D16</v>
      </c>
      <c r="L212" s="3" t="str">
        <f>H12</f>
        <v>D18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H11</f>
        <v>D12</v>
      </c>
      <c r="K213" s="3" t="str">
        <f>G12</f>
        <v>D17</v>
      </c>
      <c r="L213" s="3" t="str">
        <f>H12</f>
        <v>D18</v>
      </c>
      <c r="M213" s="3" t="str">
        <f>C13</f>
        <v>D19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D11</f>
        <v>D8</v>
      </c>
      <c r="H214" s="3" t="str">
        <f>G11</f>
        <v>D11</v>
      </c>
      <c r="I214" s="3" t="str">
        <f>H11</f>
        <v>D12</v>
      </c>
      <c r="J214" s="3" t="str">
        <f>C12</f>
        <v>D13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D13</f>
        <v>D20</v>
      </c>
      <c r="O214" s="3" t="str">
        <f>F13</f>
        <v>D22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H12</f>
        <v>D18</v>
      </c>
      <c r="N215" s="3" t="str">
        <f>C13</f>
        <v>D19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  <c r="M216" s="3" t="str">
        <f>H12</f>
        <v>D18</v>
      </c>
      <c r="N216" s="3" t="str">
        <f>D13</f>
        <v>D20</v>
      </c>
      <c r="O216" s="3" t="str">
        <f>E13</f>
        <v>D21</v>
      </c>
      <c r="P216" s="3" t="str">
        <f>F13</f>
        <v>D22</v>
      </c>
      <c r="Q216" s="3" t="str">
        <f>G13</f>
        <v>D23</v>
      </c>
    </row>
    <row r="217" spans="1:17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E11</f>
        <v>D9</v>
      </c>
      <c r="H217" s="3" t="str">
        <f>H11</f>
        <v>D12</v>
      </c>
      <c r="I217" s="3" t="str">
        <f>C12</f>
        <v>D13</v>
      </c>
      <c r="J217" s="3" t="str">
        <f>F12</f>
        <v>D16</v>
      </c>
      <c r="K217" s="3" t="str">
        <f>G12</f>
        <v>D17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C12</f>
        <v>D13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G13</f>
        <v>D23</v>
      </c>
    </row>
    <row r="219" spans="1:17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F11</f>
        <v>D10</v>
      </c>
      <c r="H219" s="3" t="str">
        <f>G11</f>
        <v>D11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G12</f>
        <v>D17</v>
      </c>
      <c r="M219" s="3" t="str">
        <f>H12</f>
        <v>D18</v>
      </c>
      <c r="N219" s="3" t="str">
        <f>C13</f>
        <v>D19</v>
      </c>
      <c r="O219" s="3" t="str">
        <f>E13</f>
        <v>D21</v>
      </c>
      <c r="P219" s="3" t="str">
        <f>F13</f>
        <v>D22</v>
      </c>
      <c r="Q219" s="3" t="str">
        <f>H13</f>
        <v>D24</v>
      </c>
    </row>
    <row r="220" spans="1:17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C12</f>
        <v>D13</v>
      </c>
      <c r="J220" s="3" t="str">
        <f>E12</f>
        <v>D15</v>
      </c>
      <c r="K220" s="3" t="str">
        <f>G12</f>
        <v>D17</v>
      </c>
      <c r="L220" s="3" t="str">
        <f>H12</f>
        <v>D18</v>
      </c>
      <c r="M220" s="3" t="str">
        <f>C13</f>
        <v>D19</v>
      </c>
      <c r="N220" s="3" t="str">
        <f>D13</f>
        <v>D20</v>
      </c>
      <c r="O220" s="3" t="str">
        <f>E13</f>
        <v>D21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D11</f>
        <v>D8</v>
      </c>
      <c r="F221" s="3" t="str">
        <f>F11</f>
        <v>D10</v>
      </c>
      <c r="G221" s="3" t="str">
        <f>G11</f>
        <v>D11</v>
      </c>
      <c r="H221" s="3" t="str">
        <f>H11</f>
        <v>D12</v>
      </c>
      <c r="I221" s="3" t="str">
        <f>C12</f>
        <v>D13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F11</f>
        <v>D10</v>
      </c>
      <c r="H222" s="3" t="str">
        <f>G11</f>
        <v>D11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H12</f>
        <v>D18</v>
      </c>
      <c r="M222" s="3" t="str">
        <f>C13</f>
        <v>D19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G13</f>
        <v>D23</v>
      </c>
    </row>
    <row r="223" spans="1:17" customHeight="1" ht="20">
      <c r="A223" s="2" t="s">
        <v>237</v>
      </c>
      <c r="C223" s="3" t="str">
        <f>E10</f>
        <v>D3</v>
      </c>
      <c r="D223" s="3" t="str">
        <f>G10</f>
        <v>D5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H11</f>
        <v>D12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C13</f>
        <v>D19</v>
      </c>
      <c r="N223" s="3" t="str">
        <f>D13</f>
        <v>D20</v>
      </c>
      <c r="O223" s="3" t="str">
        <f>F13</f>
        <v>D22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F10</f>
        <v>D4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E12</f>
        <v>D15</v>
      </c>
      <c r="M225" s="3" t="str">
        <f>F12</f>
        <v>D16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H13</f>
        <v>D24</v>
      </c>
    </row>
    <row r="226" spans="1:17" customHeight="1" ht="20">
      <c r="A226" s="2" t="s">
        <v>240</v>
      </c>
      <c r="C226" s="3" t="str">
        <f>F10</f>
        <v>D4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241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242</v>
      </c>
      <c r="C228" s="3" t="str">
        <f>F10</f>
        <v>D4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H11</f>
        <v>D12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</row>
    <row r="229" spans="1:17" customHeight="1" ht="20">
      <c r="A229" s="2" t="s">
        <v>243</v>
      </c>
      <c r="C229" s="3" t="str">
        <f>G10</f>
        <v>D5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E11</f>
        <v>D9</v>
      </c>
      <c r="H229" s="3" t="str">
        <f>H11</f>
        <v>D12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H13</f>
        <v>D24</v>
      </c>
    </row>
    <row r="230" spans="1:17" customHeight="1" ht="20">
      <c r="A230" s="2" t="s">
        <v>244</v>
      </c>
      <c r="C230" s="3" t="str">
        <f>G10</f>
        <v>D5</v>
      </c>
      <c r="D230" s="3" t="str">
        <f>H10</f>
        <v>D6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D12</f>
        <v>D14</v>
      </c>
      <c r="J230" s="3" t="str">
        <f>E12</f>
        <v>D15</v>
      </c>
      <c r="K230" s="3" t="str">
        <f>F12</f>
        <v>D16</v>
      </c>
      <c r="L230" s="3" t="str">
        <f>G12</f>
        <v>D17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2" spans="1:17" customHeight="1" ht="20">
      <c r="A232" s="1" t="s">
        <v>245</v>
      </c>
    </row>
    <row r="233" spans="1:17" customHeight="1" ht="20">
      <c r="A233" s="1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2018-06-30T10:30:45-03:00</dcterms:created>
  <dcterms:modified xsi:type="dcterms:W3CDTF">2018-06-30T10:30:45-03:00</dcterms:modified>
  <dc:title>Untitled Spreadsheet</dc:title>
  <dc:description/>
  <dc:subject/>
  <cp:keywords/>
  <cp:category/>
</cp:coreProperties>
</file>