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<sst xmlns="http://schemas.openxmlformats.org/spreadsheetml/2006/main" uniqueCount="133">
  <si>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</si>
  <si>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</si>
  <si>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24 dezenas com 15 dezenas por jogo</t>
  </si>
  <si>
    <t>garantindo 5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</si>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</sst>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E12</f>
        <v>D15</v>
      </c>
      <c r="M19" s="3" t="str">
        <f>F12</f>
        <v>D16</v>
      </c>
      <c r="N19" s="3" t="str">
        <f>H12</f>
        <v>D18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F12</f>
        <v>D16</v>
      </c>
      <c r="N20" s="3" t="str">
        <f>C13</f>
        <v>D19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G12</f>
        <v>D17</v>
      </c>
      <c r="O21" s="3" t="str">
        <f>D13</f>
        <v>D20</v>
      </c>
      <c r="P21" s="3" t="str">
        <f>E13</f>
        <v>D21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G11</f>
        <v>D11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D13</f>
        <v>D20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C12</f>
        <v>D13</v>
      </c>
      <c r="L24" s="3" t="str">
        <f>D12</f>
        <v>D14</v>
      </c>
      <c r="M24" s="3" t="str">
        <f>F12</f>
        <v>D16</v>
      </c>
      <c r="N24" s="3" t="str">
        <f>C13</f>
        <v>D19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G12</f>
        <v>D17</v>
      </c>
      <c r="P25" s="3" t="str">
        <f>E13</f>
        <v>D21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G12</f>
        <v>D17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C13</f>
        <v>D19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H12</f>
        <v>D18</v>
      </c>
      <c r="N30" s="3" t="str">
        <f>C13</f>
        <v>D19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G12</f>
        <v>D17</v>
      </c>
      <c r="O31" s="3" t="str">
        <f>C13</f>
        <v>D19</v>
      </c>
      <c r="P31" s="3" t="str">
        <f>D13</f>
        <v>D20</v>
      </c>
      <c r="Q31" s="3" t="str">
        <f>G13</f>
        <v>D23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G11</f>
        <v>D11</v>
      </c>
      <c r="J32" s="3" t="str">
        <f>C12</f>
        <v>D13</v>
      </c>
      <c r="K32" s="3" t="str">
        <f>E12</f>
        <v>D15</v>
      </c>
      <c r="L32" s="3" t="str">
        <f>F12</f>
        <v>D16</v>
      </c>
      <c r="M32" s="3" t="str">
        <f>G12</f>
        <v>D17</v>
      </c>
      <c r="N32" s="3" t="str">
        <f>C13</f>
        <v>D19</v>
      </c>
      <c r="O32" s="3" t="str">
        <f>E13</f>
        <v>D21</v>
      </c>
      <c r="P32" s="3" t="str">
        <f>F13</f>
        <v>D22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G12</f>
        <v>D17</v>
      </c>
      <c r="M33" s="3" t="str">
        <f>C13</f>
        <v>D19</v>
      </c>
      <c r="N33" s="3" t="str">
        <f>D13</f>
        <v>D20</v>
      </c>
      <c r="O33" s="3" t="str">
        <f>E13</f>
        <v>D21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E13</f>
        <v>D21</v>
      </c>
      <c r="P34" s="3" t="str">
        <f>F13</f>
        <v>D22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H11</f>
        <v>D12</v>
      </c>
      <c r="J35" s="3" t="str">
        <f>C12</f>
        <v>D13</v>
      </c>
      <c r="K35" s="3" t="str">
        <f>H12</f>
        <v>D18</v>
      </c>
      <c r="L35" s="3" t="str">
        <f>C13</f>
        <v>D19</v>
      </c>
      <c r="M35" s="3" t="str">
        <f>D13</f>
        <v>D20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F13</f>
        <v>D22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E12</f>
        <v>D15</v>
      </c>
      <c r="M37" s="3" t="str">
        <f>H12</f>
        <v>D18</v>
      </c>
      <c r="N37" s="3" t="str">
        <f>D13</f>
        <v>D20</v>
      </c>
      <c r="O37" s="3" t="str">
        <f>E13</f>
        <v>D21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H12</f>
        <v>D18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G12</f>
        <v>D17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G12</f>
        <v>D17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E12</f>
        <v>D15</v>
      </c>
      <c r="L41" s="3" t="str">
        <f>F12</f>
        <v>D16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D11</f>
        <v>D8</v>
      </c>
      <c r="H42" s="3" t="str">
        <f>E11</f>
        <v>D9</v>
      </c>
      <c r="I42" s="3" t="str">
        <f>G11</f>
        <v>D11</v>
      </c>
      <c r="J42" s="3" t="str">
        <f>H11</f>
        <v>D12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D13</f>
        <v>D20</v>
      </c>
      <c r="O42" s="3" t="str">
        <f>E13</f>
        <v>D21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G11</f>
        <v>D11</v>
      </c>
      <c r="J45" s="3" t="str">
        <f>C12</f>
        <v>D13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C13</f>
        <v>D19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E11</f>
        <v>D9</v>
      </c>
      <c r="H46" s="3" t="str">
        <f>G11</f>
        <v>D11</v>
      </c>
      <c r="I46" s="3" t="str">
        <f>H11</f>
        <v>D12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E12</f>
        <v>D15</v>
      </c>
      <c r="L47" s="3" t="str">
        <f>G12</f>
        <v>D17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G11</f>
        <v>D11</v>
      </c>
      <c r="J49" s="3" t="str">
        <f>E12</f>
        <v>D15</v>
      </c>
      <c r="K49" s="3" t="str">
        <f>G12</f>
        <v>D17</v>
      </c>
      <c r="L49" s="3" t="str">
        <f>H12</f>
        <v>D18</v>
      </c>
      <c r="M49" s="3" t="str">
        <f>D13</f>
        <v>D20</v>
      </c>
      <c r="N49" s="3" t="str">
        <f>E13</f>
        <v>D21</v>
      </c>
      <c r="O49" s="3" t="str">
        <f>F13</f>
        <v>D22</v>
      </c>
      <c r="P49" s="3" t="str">
        <f>G13</f>
        <v>D23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F11</f>
        <v>D10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E13</f>
        <v>D21</v>
      </c>
      <c r="P50" s="3" t="str">
        <f>G13</f>
        <v>D23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F11</f>
        <v>D10</v>
      </c>
      <c r="I51" s="3" t="str">
        <f>H11</f>
        <v>D12</v>
      </c>
      <c r="J51" s="3" t="str">
        <f>D12</f>
        <v>D14</v>
      </c>
      <c r="K51" s="3" t="str">
        <f>E12</f>
        <v>D15</v>
      </c>
      <c r="L51" s="3" t="str">
        <f>F12</f>
        <v>D16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F11</f>
        <v>D10</v>
      </c>
      <c r="I53" s="3" t="str">
        <f>D12</f>
        <v>D14</v>
      </c>
      <c r="J53" s="3" t="str">
        <f>E12</f>
        <v>D15</v>
      </c>
      <c r="K53" s="3" t="str">
        <f>F12</f>
        <v>D16</v>
      </c>
      <c r="L53" s="3" t="str">
        <f>G12</f>
        <v>D17</v>
      </c>
      <c r="M53" s="3" t="str">
        <f>H12</f>
        <v>D18</v>
      </c>
      <c r="N53" s="3" t="str">
        <f>C13</f>
        <v>D19</v>
      </c>
      <c r="O53" s="3" t="str">
        <f>D13</f>
        <v>D20</v>
      </c>
      <c r="P53" s="3" t="str">
        <f>F13</f>
        <v>D22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G11</f>
        <v>D11</v>
      </c>
      <c r="I54" s="3" t="str">
        <f>E12</f>
        <v>D15</v>
      </c>
      <c r="J54" s="3" t="str">
        <f>F12</f>
        <v>D16</v>
      </c>
      <c r="K54" s="3" t="str">
        <f>H12</f>
        <v>D18</v>
      </c>
      <c r="L54" s="3" t="str">
        <f>C13</f>
        <v>D19</v>
      </c>
      <c r="M54" s="3" t="str">
        <f>D13</f>
        <v>D20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E12</f>
        <v>D15</v>
      </c>
      <c r="J55" s="3" t="str">
        <f>F12</f>
        <v>D16</v>
      </c>
      <c r="K55" s="3" t="str">
        <f>G12</f>
        <v>D17</v>
      </c>
      <c r="L55" s="3" t="str">
        <f>C13</f>
        <v>D19</v>
      </c>
      <c r="M55" s="3" t="str">
        <f>D13</f>
        <v>D20</v>
      </c>
      <c r="N55" s="3" t="str">
        <f>E13</f>
        <v>D21</v>
      </c>
      <c r="O55" s="3" t="str">
        <f>F13</f>
        <v>D22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G11</f>
        <v>D11</v>
      </c>
      <c r="I56" s="3" t="str">
        <f>H11</f>
        <v>D12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F11</f>
        <v>D10</v>
      </c>
      <c r="H57" s="3" t="str">
        <f>G11</f>
        <v>D11</v>
      </c>
      <c r="I57" s="3" t="str">
        <f>C12</f>
        <v>D13</v>
      </c>
      <c r="J57" s="3" t="str">
        <f>D12</f>
        <v>D14</v>
      </c>
      <c r="K57" s="3" t="str">
        <f>F12</f>
        <v>D16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G12</f>
        <v>D17</v>
      </c>
      <c r="M58" s="3" t="str">
        <f>H12</f>
        <v>D18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H11</f>
        <v>D12</v>
      </c>
      <c r="I59" s="3" t="str">
        <f>D12</f>
        <v>D14</v>
      </c>
      <c r="J59" s="3" t="str">
        <f>F12</f>
        <v>D16</v>
      </c>
      <c r="K59" s="3" t="str">
        <f>G12</f>
        <v>D17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F13</f>
        <v>D22</v>
      </c>
      <c r="P59" s="3" t="str">
        <f>G13</f>
        <v>D23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C12</f>
        <v>D13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F12</f>
        <v>D16</v>
      </c>
      <c r="N63" s="3" t="str">
        <f>H12</f>
        <v>D18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E12</f>
        <v>D15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E13</f>
        <v>D21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F11</f>
        <v>D10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H12</f>
        <v>D18</v>
      </c>
      <c r="N65" s="3" t="str">
        <f>C13</f>
        <v>D19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C12</f>
        <v>D13</v>
      </c>
      <c r="J66" s="3" t="str">
        <f>D12</f>
        <v>D14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D13</f>
        <v>D20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E13</f>
        <v>D21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F12</f>
        <v>D16</v>
      </c>
      <c r="M68" s="3" t="str">
        <f>G12</f>
        <v>D17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E13</f>
        <v>D21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D13</f>
        <v>D20</v>
      </c>
      <c r="P70" s="3" t="str">
        <f>E13</f>
        <v>D21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F11</f>
        <v>D10</v>
      </c>
      <c r="I71" s="3" t="str">
        <f>G11</f>
        <v>D11</v>
      </c>
      <c r="J71" s="3" t="str">
        <f>D12</f>
        <v>D14</v>
      </c>
      <c r="K71" s="3" t="str">
        <f>E12</f>
        <v>D15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C12</f>
        <v>D13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E11</f>
        <v>D9</v>
      </c>
      <c r="H73" s="3" t="str">
        <f>C12</f>
        <v>D13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C13</f>
        <v>D19</v>
      </c>
      <c r="M73" s="3" t="str">
        <f>D13</f>
        <v>D20</v>
      </c>
      <c r="N73" s="3" t="str">
        <f>E13</f>
        <v>D21</v>
      </c>
      <c r="O73" s="3" t="str">
        <f>F13</f>
        <v>D22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D12</f>
        <v>D14</v>
      </c>
      <c r="L74" s="3" t="str">
        <f>F12</f>
        <v>D16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F12</f>
        <v>D16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D12</f>
        <v>D14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D13</f>
        <v>D20</v>
      </c>
      <c r="P79" s="3" t="str">
        <f>E13</f>
        <v>D21</v>
      </c>
      <c r="Q79" s="3" t="str">
        <f>F13</f>
        <v>D22</v>
      </c>
    </row>
    <row r="80" spans="1:17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H11</f>
        <v>D12</v>
      </c>
      <c r="J80" s="3" t="str">
        <f>C12</f>
        <v>D13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C12</f>
        <v>D13</v>
      </c>
      <c r="K83" s="3" t="str">
        <f>F12</f>
        <v>D16</v>
      </c>
      <c r="L83" s="3" t="str">
        <f>G12</f>
        <v>D17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F13</f>
        <v>D22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G12</f>
        <v>D17</v>
      </c>
      <c r="M84" s="3" t="str">
        <f>H12</f>
        <v>D18</v>
      </c>
      <c r="N84" s="3" t="str">
        <f>D13</f>
        <v>D20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D12</f>
        <v>D14</v>
      </c>
      <c r="J85" s="3" t="str">
        <f>F12</f>
        <v>D16</v>
      </c>
      <c r="K85" s="3" t="str">
        <f>G12</f>
        <v>D17</v>
      </c>
      <c r="L85" s="3" t="str">
        <f>C13</f>
        <v>D19</v>
      </c>
      <c r="M85" s="3" t="str">
        <f>D13</f>
        <v>D20</v>
      </c>
      <c r="N85" s="3" t="str">
        <f>E13</f>
        <v>D21</v>
      </c>
      <c r="O85" s="3" t="str">
        <f>F13</f>
        <v>D22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C12</f>
        <v>D13</v>
      </c>
      <c r="L86" s="3" t="str">
        <f>F12</f>
        <v>D16</v>
      </c>
      <c r="M86" s="3" t="str">
        <f>C13</f>
        <v>D19</v>
      </c>
      <c r="N86" s="3" t="str">
        <f>D13</f>
        <v>D20</v>
      </c>
      <c r="O86" s="3" t="str">
        <f>E13</f>
        <v>D21</v>
      </c>
      <c r="P86" s="3" t="str">
        <f>F13</f>
        <v>D22</v>
      </c>
      <c r="Q86" s="3" t="str">
        <f>G13</f>
        <v>D23</v>
      </c>
    </row>
    <row r="87" spans="1:17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H13</f>
        <v>D24</v>
      </c>
    </row>
    <row r="88" spans="1:17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E12</f>
        <v>D15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C12</f>
        <v>D13</v>
      </c>
      <c r="K89" s="3" t="str">
        <f>D12</f>
        <v>D14</v>
      </c>
      <c r="L89" s="3" t="str">
        <f>G12</f>
        <v>D17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G12</f>
        <v>D17</v>
      </c>
      <c r="N90" s="3" t="str">
        <f>H12</f>
        <v>D18</v>
      </c>
      <c r="O90" s="3" t="str">
        <f>C13</f>
        <v>D19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F12</f>
        <v>D16</v>
      </c>
      <c r="N91" s="3" t="str">
        <f>G12</f>
        <v>D17</v>
      </c>
      <c r="O91" s="3" t="str">
        <f>C13</f>
        <v>D19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F12</f>
        <v>D16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F13</f>
        <v>D22</v>
      </c>
    </row>
    <row r="94" spans="1:17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E13</f>
        <v>D21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G12</f>
        <v>D17</v>
      </c>
      <c r="M96" s="3" t="str">
        <f>H12</f>
        <v>D18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D12</f>
        <v>D14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H11</f>
        <v>D12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F13</f>
        <v>D22</v>
      </c>
      <c r="Q98" s="3" t="str">
        <f>H13</f>
        <v>D24</v>
      </c>
    </row>
    <row r="99" spans="1:17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F12</f>
        <v>D16</v>
      </c>
      <c r="N99" s="3" t="str">
        <f>H12</f>
        <v>D18</v>
      </c>
      <c r="O99" s="3" t="str">
        <f>C13</f>
        <v>D19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D12</f>
        <v>D14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D12</f>
        <v>D14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G12</f>
        <v>D17</v>
      </c>
      <c r="N102" s="3" t="str">
        <f>C13</f>
        <v>D19</v>
      </c>
      <c r="O102" s="3" t="str">
        <f>D13</f>
        <v>D20</v>
      </c>
      <c r="P102" s="3" t="str">
        <f>F13</f>
        <v>D22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G11</f>
        <v>D11</v>
      </c>
      <c r="I103" s="3" t="str">
        <f>C12</f>
        <v>D13</v>
      </c>
      <c r="J103" s="3" t="str">
        <f>F12</f>
        <v>D16</v>
      </c>
      <c r="K103" s="3" t="str">
        <f>G12</f>
        <v>D17</v>
      </c>
      <c r="L103" s="3" t="str">
        <f>H12</f>
        <v>D18</v>
      </c>
      <c r="M103" s="3" t="str">
        <f>D13</f>
        <v>D20</v>
      </c>
      <c r="N103" s="3" t="str">
        <f>E13</f>
        <v>D21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H11</f>
        <v>D12</v>
      </c>
      <c r="J104" s="3" t="str">
        <f>C12</f>
        <v>D13</v>
      </c>
      <c r="K104" s="3" t="str">
        <f>F12</f>
        <v>D16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C13</f>
        <v>D19</v>
      </c>
      <c r="N105" s="3" t="str">
        <f>D13</f>
        <v>D20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G12</f>
        <v>D17</v>
      </c>
      <c r="N106" s="3" t="str">
        <f>H12</f>
        <v>D18</v>
      </c>
      <c r="O106" s="3" t="str">
        <f>F13</f>
        <v>D22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E11</f>
        <v>D9</v>
      </c>
      <c r="H108" s="3" t="str">
        <f>F11</f>
        <v>D10</v>
      </c>
      <c r="I108" s="3" t="str">
        <f>H11</f>
        <v>D12</v>
      </c>
      <c r="J108" s="3" t="str">
        <f>D12</f>
        <v>D14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C11</f>
        <v>D7</v>
      </c>
      <c r="F109" s="3" t="str">
        <f>E11</f>
        <v>D9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E11</f>
        <v>D9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G12</f>
        <v>D17</v>
      </c>
      <c r="N110" s="3" t="str">
        <f>D13</f>
        <v>D20</v>
      </c>
      <c r="O110" s="3" t="str">
        <f>E13</f>
        <v>D21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E10</f>
        <v>D3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E12</f>
        <v>D15</v>
      </c>
      <c r="J111" s="3" t="str">
        <f>F12</f>
        <v>D16</v>
      </c>
      <c r="K111" s="3" t="str">
        <f>G12</f>
        <v>D17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F11</f>
        <v>D10</v>
      </c>
      <c r="I112" s="3" t="str">
        <f>G11</f>
        <v>D11</v>
      </c>
      <c r="J112" s="3" t="str">
        <f>C12</f>
        <v>D13</v>
      </c>
      <c r="K112" s="3" t="str">
        <f>F12</f>
        <v>D16</v>
      </c>
      <c r="L112" s="3" t="str">
        <f>H12</f>
        <v>D18</v>
      </c>
      <c r="M112" s="3" t="str">
        <f>D13</f>
        <v>D20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D11</f>
        <v>D8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H13</f>
        <v>D24</v>
      </c>
    </row>
    <row r="114" spans="1:17" customHeight="1" ht="20">
      <c r="A114" s="2" t="s">
        <v>128</v>
      </c>
      <c r="C114" s="3" t="str">
        <f>F10</f>
        <v>D4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H11</f>
        <v>D12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G12</f>
        <v>D17</v>
      </c>
      <c r="M114" s="3" t="str">
        <f>H12</f>
        <v>D18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F10</f>
        <v>D4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H12</f>
        <v>D18</v>
      </c>
      <c r="O115" s="3" t="str">
        <f>F13</f>
        <v>D22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G10</f>
        <v>D5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G12</f>
        <v>D17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F13</f>
        <v>D22</v>
      </c>
      <c r="Q116" s="3" t="str">
        <f>G13</f>
        <v>D23</v>
      </c>
    </row>
    <row r="118" spans="1:17" customHeight="1" ht="20">
      <c r="A118" s="1" t="s">
        <v>131</v>
      </c>
    </row>
    <row r="119" spans="1:17" customHeight="1" ht="20">
      <c r="A119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2018-06-30T10:30:45-03:00</dcterms:created>
  <dcterms:modified xsi:type="dcterms:W3CDTF">2018-06-30T10:30:45-03:00</dcterms:modified>
  <dc:title>Untitled Spreadsheet</dc:title>
  <dc:description/>
  <dc:subject/>
  <cp:keywords/>
  <cp:category/>
</cp:coreProperties>
</file>