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<sst xmlns="http://schemas.openxmlformats.org/spreadsheetml/2006/main" uniqueCount="46">
  <si>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</si>
  <si>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</si>
  <si>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24 dezenas com 15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</si>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</sst>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G12</f>
        <v>D17</v>
      </c>
      <c r="N19" s="3" t="str">
        <f>C13</f>
        <v>D19</v>
      </c>
      <c r="O19" s="3" t="str">
        <f>E13</f>
        <v>D21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E12</f>
        <v>D15</v>
      </c>
      <c r="K21" s="3" t="str">
        <f>F12</f>
        <v>D16</v>
      </c>
      <c r="L21" s="3" t="str">
        <f>G12</f>
        <v>D17</v>
      </c>
      <c r="M21" s="3" t="str">
        <f>H12</f>
        <v>D18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F11</f>
        <v>D10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H12</f>
        <v>D18</v>
      </c>
      <c r="M23" s="3" t="str">
        <f>D13</f>
        <v>D20</v>
      </c>
      <c r="N23" s="3" t="str">
        <f>E13</f>
        <v>D21</v>
      </c>
      <c r="O23" s="3" t="str">
        <f>F13</f>
        <v>D22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E12</f>
        <v>D15</v>
      </c>
      <c r="L25" s="3" t="str">
        <f>F12</f>
        <v>D16</v>
      </c>
      <c r="M25" s="3" t="str">
        <f>H12</f>
        <v>D18</v>
      </c>
      <c r="N25" s="3" t="str">
        <f>C13</f>
        <v>D19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H12</f>
        <v>D18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H11</f>
        <v>D12</v>
      </c>
      <c r="K28" s="3" t="str">
        <f>C12</f>
        <v>D13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1" spans="1:17" customHeight="1" ht="20">
      <c r="A31" s="1" t="s">
        <v>44</v>
      </c>
    </row>
    <row r="32" spans="1:17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2018-06-30T10:30:45-03:00</dcterms:created>
  <dcterms:modified xsi:type="dcterms:W3CDTF">2018-06-30T10:30:45-03:00</dcterms:modified>
  <dc:title>Untitled Spreadsheet</dc:title>
  <dc:description/>
  <dc:subject/>
  <cp:keywords/>
  <cp:category/>
</cp:coreProperties>
</file>