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<sst xmlns="http://schemas.openxmlformats.org/spreadsheetml/2006/main" uniqueCount="140">
  <si>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</si>
  <si>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</si>
  <si>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24 dezenas com 15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</si>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</sst>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C12</f>
        <v>D13</v>
      </c>
      <c r="L19" s="3" t="str">
        <f>D12</f>
        <v>D14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  <c r="J25" s="3" t="str">
        <f>G12</f>
        <v>D17</v>
      </c>
      <c r="K25" s="3" t="str">
        <f>H12</f>
        <v>D18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F12</f>
        <v>D16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E11</f>
        <v>D9</v>
      </c>
      <c r="I35" s="3" t="str">
        <f>G11</f>
        <v>D11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F12</f>
        <v>D16</v>
      </c>
      <c r="L39" s="3" t="str">
        <f>G12</f>
        <v>D17</v>
      </c>
      <c r="M39" s="3" t="str">
        <f>C13</f>
        <v>D19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H12</f>
        <v>D18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G12</f>
        <v>D17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D13</f>
        <v>D20</v>
      </c>
      <c r="O47" s="3" t="str">
        <f>E13</f>
        <v>D21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C13</f>
        <v>D19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D12</f>
        <v>D14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D12</f>
        <v>D14</v>
      </c>
      <c r="K58" s="3" t="str">
        <f>F12</f>
        <v>D16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  <c r="M63" s="3" t="str">
        <f>D13</f>
        <v>D20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E12</f>
        <v>D15</v>
      </c>
      <c r="L74" s="3" t="str">
        <f>H12</f>
        <v>D18</v>
      </c>
      <c r="M74" s="3" t="str">
        <f>D13</f>
        <v>D20</v>
      </c>
      <c r="N74" s="3" t="str">
        <f>E13</f>
        <v>D21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C13</f>
        <v>D19</v>
      </c>
      <c r="O77" s="3" t="str">
        <f>E13</f>
        <v>D21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G12</f>
        <v>D17</v>
      </c>
      <c r="M80" s="3" t="str">
        <f>H12</f>
        <v>D18</v>
      </c>
      <c r="N80" s="3" t="str">
        <f>D13</f>
        <v>D20</v>
      </c>
      <c r="O80" s="3" t="str">
        <f>F13</f>
        <v>D22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H12</f>
        <v>D18</v>
      </c>
      <c r="L82" s="3" t="str">
        <f>C13</f>
        <v>D19</v>
      </c>
      <c r="M82" s="3" t="str">
        <f>D13</f>
        <v>D20</v>
      </c>
      <c r="N82" s="3" t="str">
        <f>E13</f>
        <v>D21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E13</f>
        <v>D21</v>
      </c>
      <c r="P85" s="3" t="str">
        <f>F13</f>
        <v>D22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F12</f>
        <v>D16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F12</f>
        <v>D16</v>
      </c>
      <c r="L87" s="3" t="str">
        <f>G12</f>
        <v>D17</v>
      </c>
      <c r="M87" s="3" t="str">
        <f>C13</f>
        <v>D19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G12</f>
        <v>D17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H13</f>
        <v>D24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H12</f>
        <v>D18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G12</f>
        <v>D17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G13</f>
        <v>D23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H12</f>
        <v>D18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C13</f>
        <v>D19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C13</f>
        <v>D19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C13</f>
        <v>D19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H11</f>
        <v>D12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H13</f>
        <v>D24</v>
      </c>
    </row>
    <row r="118" spans="1:17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G12</f>
        <v>D17</v>
      </c>
      <c r="L118" s="3" t="str">
        <f>H12</f>
        <v>D18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F12</f>
        <v>D16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F12</f>
        <v>D16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5" spans="1:17" customHeight="1" ht="20">
      <c r="A125" s="1" t="s">
        <v>138</v>
      </c>
    </row>
    <row r="126" spans="1:17" customHeight="1" ht="20">
      <c r="A126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2018-06-30T10:30:39-03:00</dcterms:created>
  <dcterms:modified xsi:type="dcterms:W3CDTF">2018-06-30T10:30:39-03:00</dcterms:modified>
  <dc:title>Untitled Spreadsheet</dc:title>
  <dc:description/>
  <dc:subject/>
  <cp:keywords/>
  <cp:category/>
</cp:coreProperties>
</file>