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<sst xmlns="http://schemas.openxmlformats.org/spreadsheetml/2006/main" uniqueCount="1100">
  <si>
    <t>Lotodicas - Planilhas exclusivas</t>
  </si>
  <si>
    <t>www.lotodicas.com.br</t>
  </si>
  <si>
    <t>Jogue com 24 dezenas com 15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</si>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</sst>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86"/>
  <sheetViews>
    <sheetView tabSelected="1" workbookViewId="0" showGridLines="true" showRowColHeaders="1">
      <selection activeCell="A1086" sqref="A108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F12</f>
        <v>D16</v>
      </c>
      <c r="N19" s="3" t="str">
        <f>G12</f>
        <v>D17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E12</f>
        <v>D15</v>
      </c>
      <c r="N20" s="3" t="str">
        <f>H12</f>
        <v>D18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H12</f>
        <v>D18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C12</f>
        <v>D13</v>
      </c>
      <c r="L23" s="3" t="str">
        <f>E12</f>
        <v>D15</v>
      </c>
      <c r="M23" s="3" t="str">
        <f>H12</f>
        <v>D18</v>
      </c>
      <c r="N23" s="3" t="str">
        <f>C13</f>
        <v>D19</v>
      </c>
      <c r="O23" s="3" t="str">
        <f>D13</f>
        <v>D20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D12</f>
        <v>D14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H11</f>
        <v>D12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E13</f>
        <v>D21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D12</f>
        <v>D14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G12</f>
        <v>D17</v>
      </c>
      <c r="O36" s="3" t="str">
        <f>H12</f>
        <v>D18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H12</f>
        <v>D18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D12</f>
        <v>D14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E13</f>
        <v>D21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F12</f>
        <v>D16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E13</f>
        <v>D21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C12</f>
        <v>D13</v>
      </c>
      <c r="L60" s="3" t="str">
        <f>E12</f>
        <v>D15</v>
      </c>
      <c r="M60" s="3" t="str">
        <f>G12</f>
        <v>D17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E11</f>
        <v>D9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D12</f>
        <v>D14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G12</f>
        <v>D17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E12</f>
        <v>D15</v>
      </c>
      <c r="M75" s="3" t="str">
        <f>F12</f>
        <v>D16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H12</f>
        <v>D18</v>
      </c>
      <c r="O76" s="3" t="str">
        <f>D13</f>
        <v>D20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C13</f>
        <v>D19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H12</f>
        <v>D18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H11</f>
        <v>D12</v>
      </c>
      <c r="J87" s="3" t="str">
        <f>D12</f>
        <v>D14</v>
      </c>
      <c r="K87" s="3" t="str">
        <f>F12</f>
        <v>D16</v>
      </c>
      <c r="L87" s="3" t="str">
        <f>H12</f>
        <v>D18</v>
      </c>
      <c r="M87" s="3" t="str">
        <f>D13</f>
        <v>D20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D13</f>
        <v>D20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D12</f>
        <v>D14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E12</f>
        <v>D15</v>
      </c>
      <c r="M92" s="3" t="str">
        <f>F12</f>
        <v>D16</v>
      </c>
      <c r="N92" s="3" t="str">
        <f>C13</f>
        <v>D19</v>
      </c>
      <c r="O92" s="3" t="str">
        <f>D13</f>
        <v>D20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H12</f>
        <v>D18</v>
      </c>
      <c r="O93" s="3" t="str">
        <f>D13</f>
        <v>D20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C12</f>
        <v>D13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F13</f>
        <v>D22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F12</f>
        <v>D16</v>
      </c>
      <c r="N98" s="3" t="str">
        <f>G12</f>
        <v>D17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C13</f>
        <v>D19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C12</f>
        <v>D13</v>
      </c>
      <c r="L102" s="3" t="str">
        <f>D12</f>
        <v>D14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H12</f>
        <v>D18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F12</f>
        <v>D16</v>
      </c>
      <c r="N106" s="3" t="str">
        <f>G12</f>
        <v>D17</v>
      </c>
      <c r="O106" s="3" t="str">
        <f>D13</f>
        <v>D20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E12</f>
        <v>D15</v>
      </c>
      <c r="M108" s="3" t="str">
        <f>G12</f>
        <v>D17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E13</f>
        <v>D21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D11</f>
        <v>D8</v>
      </c>
      <c r="I116" s="3" t="str">
        <f>F11</f>
        <v>D10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D11</f>
        <v>D8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D11</f>
        <v>D8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E11</f>
        <v>D9</v>
      </c>
      <c r="I122" s="3" t="str">
        <f>G11</f>
        <v>D11</v>
      </c>
      <c r="J122" s="3" t="str">
        <f>C12</f>
        <v>D13</v>
      </c>
      <c r="K122" s="3" t="str">
        <f>E12</f>
        <v>D15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H12</f>
        <v>D18</v>
      </c>
      <c r="P126" s="3" t="str">
        <f>D13</f>
        <v>D20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H11</f>
        <v>D12</v>
      </c>
      <c r="J136" s="3" t="str">
        <f>D12</f>
        <v>D14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F12</f>
        <v>D16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E11</f>
        <v>D9</v>
      </c>
      <c r="I138" s="3" t="str">
        <f>C12</f>
        <v>D13</v>
      </c>
      <c r="J138" s="3" t="str">
        <f>D12</f>
        <v>D14</v>
      </c>
      <c r="K138" s="3" t="str">
        <f>F12</f>
        <v>D16</v>
      </c>
      <c r="L138" s="3" t="str">
        <f>C13</f>
        <v>D19</v>
      </c>
      <c r="M138" s="3" t="str">
        <f>D13</f>
        <v>D20</v>
      </c>
      <c r="N138" s="3" t="str">
        <f>E13</f>
        <v>D21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C13</f>
        <v>D19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F11</f>
        <v>D10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G12</f>
        <v>D17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F12</f>
        <v>D16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E12</f>
        <v>D15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D11</f>
        <v>D8</v>
      </c>
      <c r="H144" s="3" t="str">
        <f>E11</f>
        <v>D9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C13</f>
        <v>D19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D11</f>
        <v>D8</v>
      </c>
      <c r="H148" s="3" t="str">
        <f>G11</f>
        <v>D11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C13</f>
        <v>D19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E11</f>
        <v>D9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D13</f>
        <v>D20</v>
      </c>
      <c r="N152" s="3" t="str">
        <f>E13</f>
        <v>D21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C13</f>
        <v>D19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E12</f>
        <v>D15</v>
      </c>
      <c r="O155" s="3" t="str">
        <f>F12</f>
        <v>D16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C12</f>
        <v>D13</v>
      </c>
      <c r="N156" s="3" t="str">
        <f>H12</f>
        <v>D18</v>
      </c>
      <c r="O156" s="3" t="str">
        <f>D13</f>
        <v>D20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H12</f>
        <v>D18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H11</f>
        <v>D12</v>
      </c>
      <c r="L161" s="3" t="str">
        <f>E12</f>
        <v>D15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C12</f>
        <v>D13</v>
      </c>
      <c r="L162" s="3" t="str">
        <f>F12</f>
        <v>D16</v>
      </c>
      <c r="M162" s="3" t="str">
        <f>H12</f>
        <v>D18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H11</f>
        <v>D12</v>
      </c>
      <c r="L164" s="3" t="str">
        <f>E12</f>
        <v>D15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D12</f>
        <v>D14</v>
      </c>
      <c r="L165" s="3" t="str">
        <f>F12</f>
        <v>D16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D12</f>
        <v>D14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E12</f>
        <v>D15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D12</f>
        <v>D14</v>
      </c>
      <c r="L172" s="3" t="str">
        <f>G12</f>
        <v>D17</v>
      </c>
      <c r="M172" s="3" t="str">
        <f>D13</f>
        <v>D20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G13</f>
        <v>D23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F13</f>
        <v>D22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F12</f>
        <v>D16</v>
      </c>
      <c r="O177" s="3" t="str">
        <f>E13</f>
        <v>D21</v>
      </c>
      <c r="P177" s="3" t="str">
        <f>F13</f>
        <v>D22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F12</f>
        <v>D16</v>
      </c>
      <c r="M178" s="3" t="str">
        <f>G12</f>
        <v>D17</v>
      </c>
      <c r="N178" s="3" t="str">
        <f>C13</f>
        <v>D19</v>
      </c>
      <c r="O178" s="3" t="str">
        <f>E13</f>
        <v>D21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F11</f>
        <v>D10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G12</f>
        <v>D17</v>
      </c>
      <c r="O184" s="3" t="str">
        <f>H12</f>
        <v>D18</v>
      </c>
      <c r="P184" s="3" t="str">
        <f>E13</f>
        <v>D21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E13</f>
        <v>D21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F11</f>
        <v>D10</v>
      </c>
      <c r="I187" s="3" t="str">
        <f>G11</f>
        <v>D11</v>
      </c>
      <c r="J187" s="3" t="str">
        <f>C12</f>
        <v>D13</v>
      </c>
      <c r="K187" s="3" t="str">
        <f>D12</f>
        <v>D14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F11</f>
        <v>D10</v>
      </c>
      <c r="I188" s="3" t="str">
        <f>G11</f>
        <v>D11</v>
      </c>
      <c r="J188" s="3" t="str">
        <f>C12</f>
        <v>D13</v>
      </c>
      <c r="K188" s="3" t="str">
        <f>E12</f>
        <v>D15</v>
      </c>
      <c r="L188" s="3" t="str">
        <f>G12</f>
        <v>D17</v>
      </c>
      <c r="M188" s="3" t="str">
        <f>H12</f>
        <v>D18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G11</f>
        <v>D11</v>
      </c>
      <c r="I189" s="3" t="str">
        <f>H11</f>
        <v>D12</v>
      </c>
      <c r="J189" s="3" t="str">
        <f>E12</f>
        <v>D15</v>
      </c>
      <c r="K189" s="3" t="str">
        <f>G12</f>
        <v>D17</v>
      </c>
      <c r="L189" s="3" t="str">
        <f>H12</f>
        <v>D18</v>
      </c>
      <c r="M189" s="3" t="str">
        <f>C13</f>
        <v>D19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C12</f>
        <v>D13</v>
      </c>
      <c r="L191" s="3" t="str">
        <f>G12</f>
        <v>D17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D12</f>
        <v>D14</v>
      </c>
      <c r="L192" s="3" t="str">
        <f>F12</f>
        <v>D16</v>
      </c>
      <c r="M192" s="3" t="str">
        <f>H12</f>
        <v>D18</v>
      </c>
      <c r="N192" s="3" t="str">
        <f>C13</f>
        <v>D19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H11</f>
        <v>D12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E13</f>
        <v>D21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C13</f>
        <v>D19</v>
      </c>
      <c r="P196" s="3" t="str">
        <f>E13</f>
        <v>D21</v>
      </c>
      <c r="Q196" s="3" t="str">
        <f>H13</f>
        <v>D24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G13</f>
        <v>D23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F13</f>
        <v>D22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C13</f>
        <v>D19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E11</f>
        <v>D9</v>
      </c>
      <c r="I201" s="3" t="str">
        <f>F11</f>
        <v>D10</v>
      </c>
      <c r="J201" s="3" t="str">
        <f>D12</f>
        <v>D14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F11</f>
        <v>D10</v>
      </c>
      <c r="I203" s="3" t="str">
        <f>G11</f>
        <v>D11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C13</f>
        <v>D19</v>
      </c>
      <c r="P205" s="3" t="str">
        <f>D13</f>
        <v>D20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C12</f>
        <v>D13</v>
      </c>
      <c r="K206" s="3" t="str">
        <f>G12</f>
        <v>D17</v>
      </c>
      <c r="L206" s="3" t="str">
        <f>H12</f>
        <v>D18</v>
      </c>
      <c r="M206" s="3" t="str">
        <f>C13</f>
        <v>D19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E13</f>
        <v>D21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D12</f>
        <v>D14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D11</f>
        <v>D8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D11</f>
        <v>D8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  <c r="M211" s="3" t="str">
        <f>H12</f>
        <v>D18</v>
      </c>
      <c r="N211" s="3" t="str">
        <f>D13</f>
        <v>D20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D11</f>
        <v>D8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G12</f>
        <v>D17</v>
      </c>
      <c r="K213" s="3" t="str">
        <f>H12</f>
        <v>D18</v>
      </c>
      <c r="L213" s="3" t="str">
        <f>C13</f>
        <v>D19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F11</f>
        <v>D10</v>
      </c>
      <c r="H216" s="3" t="str">
        <f>G11</f>
        <v>D11</v>
      </c>
      <c r="I216" s="3" t="str">
        <f>H11</f>
        <v>D12</v>
      </c>
      <c r="J216" s="3" t="str">
        <f>C12</f>
        <v>D13</v>
      </c>
      <c r="K216" s="3" t="str">
        <f>E12</f>
        <v>D15</v>
      </c>
      <c r="L216" s="3" t="str">
        <f>F12</f>
        <v>D16</v>
      </c>
      <c r="M216" s="3" t="str">
        <f>C13</f>
        <v>D19</v>
      </c>
      <c r="N216" s="3" t="str">
        <f>D13</f>
        <v>D20</v>
      </c>
      <c r="O216" s="3" t="str">
        <f>E13</f>
        <v>D21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G12</f>
        <v>D17</v>
      </c>
      <c r="O217" s="3" t="str">
        <f>D13</f>
        <v>D20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C13</f>
        <v>D19</v>
      </c>
      <c r="P218" s="3" t="str">
        <f>F13</f>
        <v>D22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E13</f>
        <v>D21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E12</f>
        <v>D15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H12</f>
        <v>D18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C12</f>
        <v>D13</v>
      </c>
      <c r="L224" s="3" t="str">
        <f>G12</f>
        <v>D17</v>
      </c>
      <c r="M224" s="3" t="str">
        <f>C13</f>
        <v>D19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D12</f>
        <v>D14</v>
      </c>
      <c r="K226" s="3" t="str">
        <f>G12</f>
        <v>D17</v>
      </c>
      <c r="L226" s="3" t="str">
        <f>H12</f>
        <v>D18</v>
      </c>
      <c r="M226" s="3" t="str">
        <f>C13</f>
        <v>D19</v>
      </c>
      <c r="N226" s="3" t="str">
        <f>E13</f>
        <v>D21</v>
      </c>
      <c r="O226" s="3" t="str">
        <f>F13</f>
        <v>D22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D12</f>
        <v>D14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H12</f>
        <v>D18</v>
      </c>
      <c r="O231" s="3" t="str">
        <f>E13</f>
        <v>D21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D13</f>
        <v>D20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C11</f>
        <v>D7</v>
      </c>
      <c r="H233" s="3" t="str">
        <f>F11</f>
        <v>D10</v>
      </c>
      <c r="I233" s="3" t="str">
        <f>H11</f>
        <v>D12</v>
      </c>
      <c r="J233" s="3" t="str">
        <f>C12</f>
        <v>D13</v>
      </c>
      <c r="K233" s="3" t="str">
        <f>G12</f>
        <v>D17</v>
      </c>
      <c r="L233" s="3" t="str">
        <f>H12</f>
        <v>D18</v>
      </c>
      <c r="M233" s="3" t="str">
        <f>C13</f>
        <v>D19</v>
      </c>
      <c r="N233" s="3" t="str">
        <f>D13</f>
        <v>D20</v>
      </c>
      <c r="O233" s="3" t="str">
        <f>F13</f>
        <v>D22</v>
      </c>
      <c r="P233" s="3" t="str">
        <f>G13</f>
        <v>D23</v>
      </c>
      <c r="Q233" s="3" t="str">
        <f>H13</f>
        <v>D24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C11</f>
        <v>D7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F12</f>
        <v>D16</v>
      </c>
      <c r="L235" s="3" t="str">
        <f>H12</f>
        <v>D18</v>
      </c>
      <c r="M235" s="3" t="str">
        <f>C13</f>
        <v>D19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D12</f>
        <v>D14</v>
      </c>
      <c r="K240" s="3" t="str">
        <f>F12</f>
        <v>D16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H10</f>
        <v>D6</v>
      </c>
      <c r="G241" s="3" t="str">
        <f>E11</f>
        <v>D9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H10</f>
        <v>D6</v>
      </c>
      <c r="G242" s="3" t="str">
        <f>G11</f>
        <v>D11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D13</f>
        <v>D20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E12</f>
        <v>D15</v>
      </c>
      <c r="M245" s="3" t="str">
        <f>H12</f>
        <v>D18</v>
      </c>
      <c r="N245" s="3" t="str">
        <f>C13</f>
        <v>D19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F12</f>
        <v>D16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H11</f>
        <v>D12</v>
      </c>
      <c r="J249" s="3" t="str">
        <f>D12</f>
        <v>D14</v>
      </c>
      <c r="K249" s="3" t="str">
        <f>E12</f>
        <v>D15</v>
      </c>
      <c r="L249" s="3" t="str">
        <f>G12</f>
        <v>D17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F12</f>
        <v>D16</v>
      </c>
      <c r="K251" s="3" t="str">
        <f>G12</f>
        <v>D17</v>
      </c>
      <c r="L251" s="3" t="str">
        <f>H12</f>
        <v>D18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C11</f>
        <v>D7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D12</f>
        <v>D14</v>
      </c>
      <c r="K253" s="3" t="str">
        <f>E12</f>
        <v>D15</v>
      </c>
      <c r="L253" s="3" t="str">
        <f>F12</f>
        <v>D16</v>
      </c>
      <c r="M253" s="3" t="str">
        <f>H12</f>
        <v>D18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G12</f>
        <v>D17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G11</f>
        <v>D11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E12</f>
        <v>D15</v>
      </c>
      <c r="O256" s="3" t="str">
        <f>F12</f>
        <v>D16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D13</f>
        <v>D20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C12</f>
        <v>D13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D12</f>
        <v>D14</v>
      </c>
      <c r="M259" s="3" t="str">
        <f>E12</f>
        <v>D15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F12</f>
        <v>D16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C12</f>
        <v>D13</v>
      </c>
      <c r="L262" s="3" t="str">
        <f>D12</f>
        <v>D14</v>
      </c>
      <c r="M262" s="3" t="str">
        <f>F12</f>
        <v>D16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F12</f>
        <v>D16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C13</f>
        <v>D19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E12</f>
        <v>D15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D13</f>
        <v>D20</v>
      </c>
      <c r="P266" s="3" t="str">
        <f>E13</f>
        <v>D21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E12</f>
        <v>D15</v>
      </c>
      <c r="O267" s="3" t="str">
        <f>D13</f>
        <v>D20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H12</f>
        <v>D18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G12</f>
        <v>D17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D13</f>
        <v>D20</v>
      </c>
      <c r="Q270" s="3" t="str">
        <f>E13</f>
        <v>D21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H11</f>
        <v>D12</v>
      </c>
      <c r="K271" s="3" t="str">
        <f>C12</f>
        <v>D13</v>
      </c>
      <c r="L271" s="3" t="str">
        <f>G12</f>
        <v>D17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D12</f>
        <v>D14</v>
      </c>
      <c r="K272" s="3" t="str">
        <f>E12</f>
        <v>D15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G11</f>
        <v>D11</v>
      </c>
      <c r="J274" s="3" t="str">
        <f>H11</f>
        <v>D12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G11</f>
        <v>D11</v>
      </c>
      <c r="J275" s="3" t="str">
        <f>C12</f>
        <v>D13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C12</f>
        <v>D13</v>
      </c>
      <c r="L278" s="3" t="str">
        <f>G12</f>
        <v>D17</v>
      </c>
      <c r="M278" s="3" t="str">
        <f>H12</f>
        <v>D18</v>
      </c>
      <c r="N278" s="3" t="str">
        <f>C13</f>
        <v>D19</v>
      </c>
      <c r="O278" s="3" t="str">
        <f>D13</f>
        <v>D20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D13</f>
        <v>D20</v>
      </c>
      <c r="P280" s="3" t="str">
        <f>F13</f>
        <v>D22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G12</f>
        <v>D17</v>
      </c>
      <c r="N281" s="3" t="str">
        <f>D13</f>
        <v>D20</v>
      </c>
      <c r="O281" s="3" t="str">
        <f>F13</f>
        <v>D22</v>
      </c>
      <c r="P281" s="3" t="str">
        <f>G13</f>
        <v>D23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D13</f>
        <v>D20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H11</f>
        <v>D12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H11</f>
        <v>D12</v>
      </c>
      <c r="J284" s="3" t="str">
        <f>D12</f>
        <v>D14</v>
      </c>
      <c r="K284" s="3" t="str">
        <f>G12</f>
        <v>D17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E13</f>
        <v>D21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F12</f>
        <v>D16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E13</f>
        <v>D21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F13</f>
        <v>D22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C13</f>
        <v>D19</v>
      </c>
      <c r="O291" s="3" t="str">
        <f>E13</f>
        <v>D21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G12</f>
        <v>D17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G13</f>
        <v>D23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H11</f>
        <v>D12</v>
      </c>
      <c r="K296" s="3" t="str">
        <f>C12</f>
        <v>D13</v>
      </c>
      <c r="L296" s="3" t="str">
        <f>F12</f>
        <v>D16</v>
      </c>
      <c r="M296" s="3" t="str">
        <f>G12</f>
        <v>D17</v>
      </c>
      <c r="N296" s="3" t="str">
        <f>C13</f>
        <v>D19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G12</f>
        <v>D17</v>
      </c>
      <c r="M298" s="3" t="str">
        <f>H12</f>
        <v>D18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E12</f>
        <v>D15</v>
      </c>
      <c r="K299" s="3" t="str">
        <f>F12</f>
        <v>D16</v>
      </c>
      <c r="L299" s="3" t="str">
        <f>G12</f>
        <v>D17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G13</f>
        <v>D23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D13</f>
        <v>D20</v>
      </c>
      <c r="O301" s="3" t="str">
        <f>E13</f>
        <v>D21</v>
      </c>
      <c r="P301" s="3" t="str">
        <f>F13</f>
        <v>D22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F12</f>
        <v>D16</v>
      </c>
      <c r="L302" s="3" t="str">
        <f>G12</f>
        <v>D17</v>
      </c>
      <c r="M302" s="3" t="str">
        <f>C13</f>
        <v>D19</v>
      </c>
      <c r="N302" s="3" t="str">
        <f>D13</f>
        <v>D20</v>
      </c>
      <c r="O302" s="3" t="str">
        <f>E13</f>
        <v>D21</v>
      </c>
      <c r="P302" s="3" t="str">
        <f>F13</f>
        <v>D22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H11</f>
        <v>D12</v>
      </c>
      <c r="J304" s="3" t="str">
        <f>E12</f>
        <v>D15</v>
      </c>
      <c r="K304" s="3" t="str">
        <f>F12</f>
        <v>D16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G12</f>
        <v>D17</v>
      </c>
      <c r="M307" s="3" t="str">
        <f>H12</f>
        <v>D18</v>
      </c>
      <c r="N307" s="3" t="str">
        <f>C13</f>
        <v>D19</v>
      </c>
      <c r="O307" s="3" t="str">
        <f>E13</f>
        <v>D21</v>
      </c>
      <c r="P307" s="3" t="str">
        <f>F13</f>
        <v>D22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E13</f>
        <v>D21</v>
      </c>
      <c r="P309" s="3" t="str">
        <f>F13</f>
        <v>D22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E13</f>
        <v>D21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C12</f>
        <v>D13</v>
      </c>
      <c r="J311" s="3" t="str">
        <f>D12</f>
        <v>D14</v>
      </c>
      <c r="K311" s="3" t="str">
        <f>E12</f>
        <v>D15</v>
      </c>
      <c r="L311" s="3" t="str">
        <f>G12</f>
        <v>D17</v>
      </c>
      <c r="M311" s="3" t="str">
        <f>H12</f>
        <v>D18</v>
      </c>
      <c r="N311" s="3" t="str">
        <f>E13</f>
        <v>D21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G11</f>
        <v>D11</v>
      </c>
      <c r="I312" s="3" t="str">
        <f>C12</f>
        <v>D13</v>
      </c>
      <c r="J312" s="3" t="str">
        <f>E12</f>
        <v>D15</v>
      </c>
      <c r="K312" s="3" t="str">
        <f>F12</f>
        <v>D16</v>
      </c>
      <c r="L312" s="3" t="str">
        <f>H12</f>
        <v>D18</v>
      </c>
      <c r="M312" s="3" t="str">
        <f>C13</f>
        <v>D19</v>
      </c>
      <c r="N312" s="3" t="str">
        <f>D13</f>
        <v>D20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H12</f>
        <v>D18</v>
      </c>
      <c r="M313" s="3" t="str">
        <f>C13</f>
        <v>D19</v>
      </c>
      <c r="N313" s="3" t="str">
        <f>D13</f>
        <v>D20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G13</f>
        <v>D23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C12</f>
        <v>D13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C13</f>
        <v>D19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H11</f>
        <v>D12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D17</v>
      </c>
      <c r="M316" s="3" t="str">
        <f>H12</f>
        <v>D18</v>
      </c>
      <c r="N316" s="3" t="str">
        <f>D13</f>
        <v>D20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G12</f>
        <v>D17</v>
      </c>
      <c r="N317" s="3" t="str">
        <f>H12</f>
        <v>D18</v>
      </c>
      <c r="O317" s="3" t="str">
        <f>F13</f>
        <v>D22</v>
      </c>
      <c r="P317" s="3" t="str">
        <f>G13</f>
        <v>D23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C12</f>
        <v>D13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D13</f>
        <v>D20</v>
      </c>
      <c r="O320" s="3" t="str">
        <f>E13</f>
        <v>D21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F12</f>
        <v>D16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D12</f>
        <v>D14</v>
      </c>
      <c r="K322" s="3" t="str">
        <f>F12</f>
        <v>D16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F13</f>
        <v>D22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D13</f>
        <v>D20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D13</f>
        <v>D20</v>
      </c>
      <c r="P324" s="3" t="str">
        <f>E13</f>
        <v>D21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D12</f>
        <v>D14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E13</f>
        <v>D21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E11</f>
        <v>D9</v>
      </c>
      <c r="I326" s="3" t="str">
        <f>F11</f>
        <v>D10</v>
      </c>
      <c r="J326" s="3" t="str">
        <f>H11</f>
        <v>D12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C12</f>
        <v>D13</v>
      </c>
      <c r="K328" s="3" t="str">
        <f>D12</f>
        <v>D14</v>
      </c>
      <c r="L328" s="3" t="str">
        <f>G12</f>
        <v>D17</v>
      </c>
      <c r="M328" s="3" t="str">
        <f>H12</f>
        <v>D18</v>
      </c>
      <c r="N328" s="3" t="str">
        <f>C13</f>
        <v>D19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G11</f>
        <v>D11</v>
      </c>
      <c r="I330" s="3" t="str">
        <f>H11</f>
        <v>D12</v>
      </c>
      <c r="J330" s="3" t="str">
        <f>D12</f>
        <v>D14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D13</f>
        <v>D20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C12</f>
        <v>D13</v>
      </c>
      <c r="L331" s="3" t="str">
        <f>F12</f>
        <v>D16</v>
      </c>
      <c r="M331" s="3" t="str">
        <f>C13</f>
        <v>D19</v>
      </c>
      <c r="N331" s="3" t="str">
        <f>D13</f>
        <v>D20</v>
      </c>
      <c r="O331" s="3" t="str">
        <f>F13</f>
        <v>D22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D13</f>
        <v>D20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C12</f>
        <v>D13</v>
      </c>
      <c r="K335" s="3" t="str">
        <f>D12</f>
        <v>D14</v>
      </c>
      <c r="L335" s="3" t="str">
        <f>F12</f>
        <v>D16</v>
      </c>
      <c r="M335" s="3" t="str">
        <f>C13</f>
        <v>D19</v>
      </c>
      <c r="N335" s="3" t="str">
        <f>E13</f>
        <v>D21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G12</f>
        <v>D17</v>
      </c>
      <c r="M337" s="3" t="str">
        <f>H12</f>
        <v>D18</v>
      </c>
      <c r="N337" s="3" t="str">
        <f>C13</f>
        <v>D19</v>
      </c>
      <c r="O337" s="3" t="str">
        <f>E13</f>
        <v>D21</v>
      </c>
      <c r="P337" s="3" t="str">
        <f>F13</f>
        <v>D22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E11</f>
        <v>D9</v>
      </c>
      <c r="H338" s="3" t="str">
        <f>F11</f>
        <v>D10</v>
      </c>
      <c r="I338" s="3" t="str">
        <f>C12</f>
        <v>D13</v>
      </c>
      <c r="J338" s="3" t="str">
        <f>D12</f>
        <v>D14</v>
      </c>
      <c r="K338" s="3" t="str">
        <f>F12</f>
        <v>D16</v>
      </c>
      <c r="L338" s="3" t="str">
        <f>H12</f>
        <v>D18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E11</f>
        <v>D9</v>
      </c>
      <c r="H339" s="3" t="str">
        <f>H11</f>
        <v>D12</v>
      </c>
      <c r="I339" s="3" t="str">
        <f>D12</f>
        <v>D14</v>
      </c>
      <c r="J339" s="3" t="str">
        <f>E12</f>
        <v>D15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E13</f>
        <v>D21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F11</f>
        <v>D10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H12</f>
        <v>D18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F13</f>
        <v>D22</v>
      </c>
      <c r="P340" s="3" t="str">
        <f>G13</f>
        <v>D23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H12</f>
        <v>D18</v>
      </c>
      <c r="Q341" s="3" t="str">
        <f>E13</f>
        <v>D21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C13</f>
        <v>D19</v>
      </c>
      <c r="O343" s="3" t="str">
        <f>E13</f>
        <v>D21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H12</f>
        <v>D18</v>
      </c>
      <c r="N344" s="3" t="str">
        <f>C13</f>
        <v>D19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E12</f>
        <v>D15</v>
      </c>
      <c r="M345" s="3" t="str">
        <f>G12</f>
        <v>D17</v>
      </c>
      <c r="N345" s="3" t="str">
        <f>H12</f>
        <v>D18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F12</f>
        <v>D16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E12</f>
        <v>D15</v>
      </c>
      <c r="L348" s="3" t="str">
        <f>H12</f>
        <v>D18</v>
      </c>
      <c r="M348" s="3" t="str">
        <f>C13</f>
        <v>D19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C12</f>
        <v>D13</v>
      </c>
      <c r="J349" s="3" t="str">
        <f>D12</f>
        <v>D14</v>
      </c>
      <c r="K349" s="3" t="str">
        <f>E12</f>
        <v>D15</v>
      </c>
      <c r="L349" s="3" t="str">
        <f>F12</f>
        <v>D16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C11</f>
        <v>D7</v>
      </c>
      <c r="G350" s="3" t="str">
        <f>E11</f>
        <v>D9</v>
      </c>
      <c r="H350" s="3" t="str">
        <f>G11</f>
        <v>D11</v>
      </c>
      <c r="I350" s="3" t="str">
        <f>C12</f>
        <v>D13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C12</f>
        <v>D13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C12</f>
        <v>D13</v>
      </c>
      <c r="K352" s="3" t="str">
        <f>E12</f>
        <v>D15</v>
      </c>
      <c r="L352" s="3" t="str">
        <f>F12</f>
        <v>D16</v>
      </c>
      <c r="M352" s="3" t="str">
        <f>G12</f>
        <v>D17</v>
      </c>
      <c r="N352" s="3" t="str">
        <f>H12</f>
        <v>D18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D11</f>
        <v>D8</v>
      </c>
      <c r="G353" s="3" t="str">
        <f>F11</f>
        <v>D10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G13</f>
        <v>D23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D12</f>
        <v>D14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G12</f>
        <v>D17</v>
      </c>
      <c r="N357" s="3" t="str">
        <f>H12</f>
        <v>D18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H12</f>
        <v>D18</v>
      </c>
      <c r="O358" s="3" t="str">
        <f>C13</f>
        <v>D19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F12</f>
        <v>D16</v>
      </c>
      <c r="N360" s="3" t="str">
        <f>H12</f>
        <v>D18</v>
      </c>
      <c r="O360" s="3" t="str">
        <f>C13</f>
        <v>D19</v>
      </c>
      <c r="P360" s="3" t="str">
        <f>E13</f>
        <v>D21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H12</f>
        <v>D18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H12</f>
        <v>D18</v>
      </c>
      <c r="N362" s="3" t="str">
        <f>C13</f>
        <v>D19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G12</f>
        <v>D17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F12</f>
        <v>D16</v>
      </c>
      <c r="N364" s="3" t="str">
        <f>H12</f>
        <v>D18</v>
      </c>
      <c r="O364" s="3" t="str">
        <f>D13</f>
        <v>D20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G12</f>
        <v>D17</v>
      </c>
      <c r="M365" s="3" t="str">
        <f>C13</f>
        <v>D19</v>
      </c>
      <c r="N365" s="3" t="str">
        <f>D13</f>
        <v>D20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F11</f>
        <v>D10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D13</f>
        <v>D20</v>
      </c>
      <c r="P366" s="3" t="str">
        <f>E13</f>
        <v>D21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F11</f>
        <v>D10</v>
      </c>
      <c r="I367" s="3" t="str">
        <f>G11</f>
        <v>D11</v>
      </c>
      <c r="J367" s="3" t="str">
        <f>D12</f>
        <v>D14</v>
      </c>
      <c r="K367" s="3" t="str">
        <f>E12</f>
        <v>D15</v>
      </c>
      <c r="L367" s="3" t="str">
        <f>C13</f>
        <v>D19</v>
      </c>
      <c r="M367" s="3" t="str">
        <f>D13</f>
        <v>D20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H13</f>
        <v>D24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H12</f>
        <v>D18</v>
      </c>
      <c r="N368" s="3" t="str">
        <f>C13</f>
        <v>D19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H12</f>
        <v>D18</v>
      </c>
      <c r="L369" s="3" t="str">
        <f>C13</f>
        <v>D19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D13</f>
        <v>D20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G13</f>
        <v>D23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D12</f>
        <v>D14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D13</f>
        <v>D20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G11</f>
        <v>D11</v>
      </c>
      <c r="J374" s="3" t="str">
        <f>E12</f>
        <v>D15</v>
      </c>
      <c r="K374" s="3" t="str">
        <f>G12</f>
        <v>D17</v>
      </c>
      <c r="L374" s="3" t="str">
        <f>H12</f>
        <v>D18</v>
      </c>
      <c r="M374" s="3" t="str">
        <f>D13</f>
        <v>D20</v>
      </c>
      <c r="N374" s="3" t="str">
        <f>E13</f>
        <v>D21</v>
      </c>
      <c r="O374" s="3" t="str">
        <f>F13</f>
        <v>D22</v>
      </c>
      <c r="P374" s="3" t="str">
        <f>G13</f>
        <v>D23</v>
      </c>
      <c r="Q374" s="3" t="str">
        <f>H13</f>
        <v>D24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C12</f>
        <v>D13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H12</f>
        <v>D18</v>
      </c>
      <c r="N375" s="3" t="str">
        <f>C13</f>
        <v>D19</v>
      </c>
      <c r="O375" s="3" t="str">
        <f>F13</f>
        <v>D22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D13</f>
        <v>D20</v>
      </c>
      <c r="P376" s="3" t="str">
        <f>E13</f>
        <v>D21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C13</f>
        <v>D19</v>
      </c>
      <c r="O377" s="3" t="str">
        <f>D13</f>
        <v>D20</v>
      </c>
      <c r="P377" s="3" t="str">
        <f>F13</f>
        <v>D22</v>
      </c>
      <c r="Q377" s="3" t="str">
        <f>H13</f>
        <v>D24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D13</f>
        <v>D20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C13</f>
        <v>D19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G11</f>
        <v>D11</v>
      </c>
      <c r="I381" s="3" t="str">
        <f>C12</f>
        <v>D13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C13</f>
        <v>D19</v>
      </c>
      <c r="N381" s="3" t="str">
        <f>D13</f>
        <v>D20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F11</f>
        <v>D10</v>
      </c>
      <c r="H382" s="3" t="str">
        <f>H11</f>
        <v>D12</v>
      </c>
      <c r="I382" s="3" t="str">
        <f>D12</f>
        <v>D14</v>
      </c>
      <c r="J382" s="3" t="str">
        <f>E12</f>
        <v>D15</v>
      </c>
      <c r="K382" s="3" t="str">
        <f>F12</f>
        <v>D16</v>
      </c>
      <c r="L382" s="3" t="str">
        <f>G12</f>
        <v>D17</v>
      </c>
      <c r="M382" s="3" t="str">
        <f>C13</f>
        <v>D19</v>
      </c>
      <c r="N382" s="3" t="str">
        <f>D13</f>
        <v>D20</v>
      </c>
      <c r="O382" s="3" t="str">
        <f>E13</f>
        <v>D21</v>
      </c>
      <c r="P382" s="3" t="str">
        <f>G13</f>
        <v>D23</v>
      </c>
      <c r="Q382" s="3" t="str">
        <f>H13</f>
        <v>D24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G12</f>
        <v>D17</v>
      </c>
      <c r="N383" s="3" t="str">
        <f>C13</f>
        <v>D19</v>
      </c>
      <c r="O383" s="3" t="str">
        <f>D13</f>
        <v>D20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H11</f>
        <v>D12</v>
      </c>
      <c r="K384" s="3" t="str">
        <f>C12</f>
        <v>D13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E13</f>
        <v>D21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C12</f>
        <v>D13</v>
      </c>
      <c r="K385" s="3" t="str">
        <f>E12</f>
        <v>D15</v>
      </c>
      <c r="L385" s="3" t="str">
        <f>F12</f>
        <v>D16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C13</f>
        <v>D19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F11</f>
        <v>D10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G11</f>
        <v>D11</v>
      </c>
      <c r="I389" s="3" t="str">
        <f>C12</f>
        <v>D13</v>
      </c>
      <c r="J389" s="3" t="str">
        <f>E12</f>
        <v>D15</v>
      </c>
      <c r="K389" s="3" t="str">
        <f>G12</f>
        <v>D17</v>
      </c>
      <c r="L389" s="3" t="str">
        <f>H12</f>
        <v>D18</v>
      </c>
      <c r="M389" s="3" t="str">
        <f>C13</f>
        <v>D19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H13</f>
        <v>D24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E13</f>
        <v>D21</v>
      </c>
      <c r="P391" s="3" t="str">
        <f>G13</f>
        <v>D23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F13</f>
        <v>D22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G11</f>
        <v>D11</v>
      </c>
      <c r="I393" s="3" t="str">
        <f>E12</f>
        <v>D15</v>
      </c>
      <c r="J393" s="3" t="str">
        <f>F12</f>
        <v>D16</v>
      </c>
      <c r="K393" s="3" t="str">
        <f>G12</f>
        <v>D17</v>
      </c>
      <c r="L393" s="3" t="str">
        <f>C13</f>
        <v>D19</v>
      </c>
      <c r="M393" s="3" t="str">
        <f>D13</f>
        <v>D20</v>
      </c>
      <c r="N393" s="3" t="str">
        <f>E13</f>
        <v>D21</v>
      </c>
      <c r="O393" s="3" t="str">
        <f>F13</f>
        <v>D22</v>
      </c>
      <c r="P393" s="3" t="str">
        <f>G13</f>
        <v>D23</v>
      </c>
      <c r="Q393" s="3" t="str">
        <f>H13</f>
        <v>D24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D11</f>
        <v>D8</v>
      </c>
      <c r="G394" s="3" t="str">
        <f>F11</f>
        <v>D10</v>
      </c>
      <c r="H394" s="3" t="str">
        <f>G11</f>
        <v>D11</v>
      </c>
      <c r="I394" s="3" t="str">
        <f>H11</f>
        <v>D12</v>
      </c>
      <c r="J394" s="3" t="str">
        <f>D12</f>
        <v>D14</v>
      </c>
      <c r="K394" s="3" t="str">
        <f>G12</f>
        <v>D17</v>
      </c>
      <c r="L394" s="3" t="str">
        <f>H12</f>
        <v>D18</v>
      </c>
      <c r="M394" s="3" t="str">
        <f>C13</f>
        <v>D19</v>
      </c>
      <c r="N394" s="3" t="str">
        <f>D13</f>
        <v>D20</v>
      </c>
      <c r="O394" s="3" t="str">
        <f>E13</f>
        <v>D21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D12</f>
        <v>D14</v>
      </c>
      <c r="K395" s="3" t="str">
        <f>E12</f>
        <v>D15</v>
      </c>
      <c r="L395" s="3" t="str">
        <f>H12</f>
        <v>D18</v>
      </c>
      <c r="M395" s="3" t="str">
        <f>C13</f>
        <v>D19</v>
      </c>
      <c r="N395" s="3" t="str">
        <f>D13</f>
        <v>D20</v>
      </c>
      <c r="O395" s="3" t="str">
        <f>E13</f>
        <v>D21</v>
      </c>
      <c r="P395" s="3" t="str">
        <f>F13</f>
        <v>D22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E13</f>
        <v>D21</v>
      </c>
      <c r="P396" s="3" t="str">
        <f>F13</f>
        <v>D22</v>
      </c>
      <c r="Q396" s="3" t="str">
        <f>H13</f>
        <v>D24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H11</f>
        <v>D12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E13</f>
        <v>D21</v>
      </c>
      <c r="P397" s="3" t="str">
        <f>F13</f>
        <v>D22</v>
      </c>
      <c r="Q397" s="3" t="str">
        <f>H13</f>
        <v>D24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G11</f>
        <v>D11</v>
      </c>
      <c r="I401" s="3" t="str">
        <f>C12</f>
        <v>D13</v>
      </c>
      <c r="J401" s="3" t="str">
        <f>D12</f>
        <v>D14</v>
      </c>
      <c r="K401" s="3" t="str">
        <f>E12</f>
        <v>D15</v>
      </c>
      <c r="L401" s="3" t="str">
        <f>F12</f>
        <v>D16</v>
      </c>
      <c r="M401" s="3" t="str">
        <f>C13</f>
        <v>D19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H11</f>
        <v>D12</v>
      </c>
      <c r="I402" s="3" t="str">
        <f>C12</f>
        <v>D13</v>
      </c>
      <c r="J402" s="3" t="str">
        <f>D12</f>
        <v>D14</v>
      </c>
      <c r="K402" s="3" t="str">
        <f>F12</f>
        <v>D16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F13</f>
        <v>D22</v>
      </c>
      <c r="Q402" s="3" t="str">
        <f>H13</f>
        <v>D24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H10</f>
        <v>D6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F13</f>
        <v>D22</v>
      </c>
      <c r="P403" s="3" t="str">
        <f>G13</f>
        <v>D23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C12</f>
        <v>D13</v>
      </c>
      <c r="J404" s="3" t="str">
        <f>F12</f>
        <v>D16</v>
      </c>
      <c r="K404" s="3" t="str">
        <f>H12</f>
        <v>D18</v>
      </c>
      <c r="L404" s="3" t="str">
        <f>C13</f>
        <v>D19</v>
      </c>
      <c r="M404" s="3" t="str">
        <f>D13</f>
        <v>D20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H10</f>
        <v>D6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F13</f>
        <v>D22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H10</f>
        <v>D6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F13</f>
        <v>D22</v>
      </c>
      <c r="Q406" s="3" t="str">
        <f>G13</f>
        <v>D23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H10</f>
        <v>D6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E12</f>
        <v>D15</v>
      </c>
      <c r="L407" s="3" t="str">
        <f>F12</f>
        <v>D16</v>
      </c>
      <c r="M407" s="3" t="str">
        <f>H12</f>
        <v>D18</v>
      </c>
      <c r="N407" s="3" t="str">
        <f>D13</f>
        <v>D20</v>
      </c>
      <c r="O407" s="3" t="str">
        <f>F13</f>
        <v>D22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C12</f>
        <v>D13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D13</f>
        <v>D20</v>
      </c>
      <c r="N408" s="3" t="str">
        <f>E13</f>
        <v>D21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E12</f>
        <v>D15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C13</f>
        <v>D19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C12</f>
        <v>D13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H10</f>
        <v>D6</v>
      </c>
      <c r="F411" s="3" t="str">
        <f>D11</f>
        <v>D8</v>
      </c>
      <c r="G411" s="3" t="str">
        <f>G11</f>
        <v>D11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G12</f>
        <v>D17</v>
      </c>
      <c r="L411" s="3" t="str">
        <f>C13</f>
        <v>D19</v>
      </c>
      <c r="M411" s="3" t="str">
        <f>D13</f>
        <v>D20</v>
      </c>
      <c r="N411" s="3" t="str">
        <f>E13</f>
        <v>D21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C11</f>
        <v>D7</v>
      </c>
      <c r="F413" s="3" t="str">
        <f>D11</f>
        <v>D8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C11</f>
        <v>D7</v>
      </c>
      <c r="F414" s="3" t="str">
        <f>E11</f>
        <v>D9</v>
      </c>
      <c r="G414" s="3" t="str">
        <f>F11</f>
        <v>D10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H12</f>
        <v>D18</v>
      </c>
      <c r="N414" s="3" t="str">
        <f>D13</f>
        <v>D20</v>
      </c>
      <c r="O414" s="3" t="str">
        <f>E13</f>
        <v>D21</v>
      </c>
      <c r="P414" s="3" t="str">
        <f>G13</f>
        <v>D23</v>
      </c>
      <c r="Q414" s="3" t="str">
        <f>H13</f>
        <v>D24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C11</f>
        <v>D7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C13</f>
        <v>D19</v>
      </c>
      <c r="N415" s="3" t="str">
        <f>D13</f>
        <v>D20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C11</f>
        <v>D7</v>
      </c>
      <c r="F416" s="3" t="str">
        <f>E11</f>
        <v>D9</v>
      </c>
      <c r="G416" s="3" t="str">
        <f>G11</f>
        <v>D11</v>
      </c>
      <c r="H416" s="3" t="str">
        <f>H11</f>
        <v>D12</v>
      </c>
      <c r="I416" s="3" t="str">
        <f>C12</f>
        <v>D13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C11</f>
        <v>D7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D12</f>
        <v>D14</v>
      </c>
      <c r="J417" s="3" t="str">
        <f>E12</f>
        <v>D15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D11</f>
        <v>D8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D12</f>
        <v>D14</v>
      </c>
      <c r="K418" s="3" t="str">
        <f>F12</f>
        <v>D16</v>
      </c>
      <c r="L418" s="3" t="str">
        <f>C13</f>
        <v>D19</v>
      </c>
      <c r="M418" s="3" t="str">
        <f>D13</f>
        <v>D20</v>
      </c>
      <c r="N418" s="3" t="str">
        <f>E13</f>
        <v>D21</v>
      </c>
      <c r="O418" s="3" t="str">
        <f>F13</f>
        <v>D22</v>
      </c>
      <c r="P418" s="3" t="str">
        <f>G13</f>
        <v>D23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D11</f>
        <v>D8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D12</f>
        <v>D14</v>
      </c>
      <c r="O420" s="3" t="str">
        <f>F12</f>
        <v>D16</v>
      </c>
      <c r="P420" s="3" t="str">
        <f>G12</f>
        <v>D17</v>
      </c>
      <c r="Q420" s="3" t="str">
        <f>C13</f>
        <v>D19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D12</f>
        <v>D14</v>
      </c>
      <c r="M422" s="3" t="str">
        <f>E12</f>
        <v>D15</v>
      </c>
      <c r="N422" s="3" t="str">
        <f>C13</f>
        <v>D19</v>
      </c>
      <c r="O422" s="3" t="str">
        <f>D13</f>
        <v>D20</v>
      </c>
      <c r="P422" s="3" t="str">
        <f>F13</f>
        <v>D22</v>
      </c>
      <c r="Q422" s="3" t="str">
        <f>H13</f>
        <v>D24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C12</f>
        <v>D13</v>
      </c>
      <c r="L424" s="3" t="str">
        <f>F12</f>
        <v>D16</v>
      </c>
      <c r="M424" s="3" t="str">
        <f>H12</f>
        <v>D18</v>
      </c>
      <c r="N424" s="3" t="str">
        <f>C13</f>
        <v>D19</v>
      </c>
      <c r="O424" s="3" t="str">
        <f>E13</f>
        <v>D21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D13</f>
        <v>D20</v>
      </c>
      <c r="P426" s="3" t="str">
        <f>E13</f>
        <v>D21</v>
      </c>
      <c r="Q426" s="3" t="str">
        <f>H13</f>
        <v>D24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H12</f>
        <v>D18</v>
      </c>
      <c r="O427" s="3" t="str">
        <f>D13</f>
        <v>D20</v>
      </c>
      <c r="P427" s="3" t="str">
        <f>G13</f>
        <v>D23</v>
      </c>
      <c r="Q427" s="3" t="str">
        <f>H13</f>
        <v>D24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C13</f>
        <v>D19</v>
      </c>
      <c r="N428" s="3" t="str">
        <f>E13</f>
        <v>D21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H11</f>
        <v>D12</v>
      </c>
      <c r="K429" s="3" t="str">
        <f>D12</f>
        <v>D14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E12</f>
        <v>D15</v>
      </c>
      <c r="O430" s="3" t="str">
        <f>F12</f>
        <v>D16</v>
      </c>
      <c r="P430" s="3" t="str">
        <f>F13</f>
        <v>D22</v>
      </c>
      <c r="Q430" s="3" t="str">
        <f>H13</f>
        <v>D24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E12</f>
        <v>D15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F12</f>
        <v>D16</v>
      </c>
      <c r="O432" s="3" t="str">
        <f>H12</f>
        <v>D18</v>
      </c>
      <c r="P432" s="3" t="str">
        <f>C13</f>
        <v>D19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C12</f>
        <v>D13</v>
      </c>
      <c r="M433" s="3" t="str">
        <f>H12</f>
        <v>D18</v>
      </c>
      <c r="N433" s="3" t="str">
        <f>C13</f>
        <v>D19</v>
      </c>
      <c r="O433" s="3" t="str">
        <f>D13</f>
        <v>D20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F13</f>
        <v>D22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F13</f>
        <v>D22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H12</f>
        <v>D18</v>
      </c>
      <c r="O436" s="3" t="str">
        <f>C13</f>
        <v>D19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C12</f>
        <v>D13</v>
      </c>
      <c r="K437" s="3" t="str">
        <f>E12</f>
        <v>D15</v>
      </c>
      <c r="L437" s="3" t="str">
        <f>G12</f>
        <v>D17</v>
      </c>
      <c r="M437" s="3" t="str">
        <f>C13</f>
        <v>D19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F11</f>
        <v>D10</v>
      </c>
      <c r="J438" s="3" t="str">
        <f>C12</f>
        <v>D13</v>
      </c>
      <c r="K438" s="3" t="str">
        <f>D12</f>
        <v>D14</v>
      </c>
      <c r="L438" s="3" t="str">
        <f>F12</f>
        <v>D16</v>
      </c>
      <c r="M438" s="3" t="str">
        <f>G12</f>
        <v>D17</v>
      </c>
      <c r="N438" s="3" t="str">
        <f>D13</f>
        <v>D20</v>
      </c>
      <c r="O438" s="3" t="str">
        <f>E13</f>
        <v>D21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D12</f>
        <v>D14</v>
      </c>
      <c r="N439" s="3" t="str">
        <f>E12</f>
        <v>D15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F12</f>
        <v>D16</v>
      </c>
      <c r="N441" s="3" t="str">
        <f>H12</f>
        <v>D18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F12</f>
        <v>D16</v>
      </c>
      <c r="M442" s="3" t="str">
        <f>G12</f>
        <v>D17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C13</f>
        <v>D19</v>
      </c>
      <c r="O444" s="3" t="str">
        <f>D13</f>
        <v>D20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E12</f>
        <v>D15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C12</f>
        <v>D13</v>
      </c>
      <c r="K446" s="3" t="str">
        <f>D12</f>
        <v>D14</v>
      </c>
      <c r="L446" s="3" t="str">
        <f>G12</f>
        <v>D17</v>
      </c>
      <c r="M446" s="3" t="str">
        <f>H12</f>
        <v>D18</v>
      </c>
      <c r="N446" s="3" t="str">
        <f>D13</f>
        <v>D20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E13</f>
        <v>D21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D13</f>
        <v>D20</v>
      </c>
      <c r="O449" s="3" t="str">
        <f>E13</f>
        <v>D21</v>
      </c>
      <c r="P449" s="3" t="str">
        <f>F13</f>
        <v>D22</v>
      </c>
      <c r="Q449" s="3" t="str">
        <f>H13</f>
        <v>D24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G11</f>
        <v>D11</v>
      </c>
      <c r="J451" s="3" t="str">
        <f>C12</f>
        <v>D13</v>
      </c>
      <c r="K451" s="3" t="str">
        <f>E12</f>
        <v>D15</v>
      </c>
      <c r="L451" s="3" t="str">
        <f>G12</f>
        <v>D17</v>
      </c>
      <c r="M451" s="3" t="str">
        <f>H12</f>
        <v>D18</v>
      </c>
      <c r="N451" s="3" t="str">
        <f>C13</f>
        <v>D19</v>
      </c>
      <c r="O451" s="3" t="str">
        <f>E13</f>
        <v>D21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G11</f>
        <v>D11</v>
      </c>
      <c r="J452" s="3" t="str">
        <f>F12</f>
        <v>D16</v>
      </c>
      <c r="K452" s="3" t="str">
        <f>G12</f>
        <v>D17</v>
      </c>
      <c r="L452" s="3" t="str">
        <f>H12</f>
        <v>D18</v>
      </c>
      <c r="M452" s="3" t="str">
        <f>C13</f>
        <v>D19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C13</f>
        <v>D19</v>
      </c>
      <c r="O453" s="3" t="str">
        <f>D13</f>
        <v>D20</v>
      </c>
      <c r="P453" s="3" t="str">
        <f>F13</f>
        <v>D22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G11</f>
        <v>D11</v>
      </c>
      <c r="J454" s="3" t="str">
        <f>H11</f>
        <v>D12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C13</f>
        <v>D19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G11</f>
        <v>D11</v>
      </c>
      <c r="J455" s="3" t="str">
        <f>D12</f>
        <v>D14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G12</f>
        <v>D17</v>
      </c>
      <c r="O456" s="3" t="str">
        <f>D13</f>
        <v>D20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H11</f>
        <v>D12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F11</f>
        <v>D10</v>
      </c>
      <c r="I458" s="3" t="str">
        <f>H11</f>
        <v>D12</v>
      </c>
      <c r="J458" s="3" t="str">
        <f>D12</f>
        <v>D14</v>
      </c>
      <c r="K458" s="3" t="str">
        <f>F12</f>
        <v>D16</v>
      </c>
      <c r="L458" s="3" t="str">
        <f>H12</f>
        <v>D18</v>
      </c>
      <c r="M458" s="3" t="str">
        <f>D13</f>
        <v>D20</v>
      </c>
      <c r="N458" s="3" t="str">
        <f>E13</f>
        <v>D21</v>
      </c>
      <c r="O458" s="3" t="str">
        <f>F13</f>
        <v>D22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C12</f>
        <v>D13</v>
      </c>
      <c r="I459" s="3" t="str">
        <f>D12</f>
        <v>D14</v>
      </c>
      <c r="J459" s="3" t="str">
        <f>F12</f>
        <v>D16</v>
      </c>
      <c r="K459" s="3" t="str">
        <f>G12</f>
        <v>D17</v>
      </c>
      <c r="L459" s="3" t="str">
        <f>H12</f>
        <v>D18</v>
      </c>
      <c r="M459" s="3" t="str">
        <f>C13</f>
        <v>D19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D12</f>
        <v>D14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E12</f>
        <v>D15</v>
      </c>
      <c r="M461" s="3" t="str">
        <f>F12</f>
        <v>D16</v>
      </c>
      <c r="N461" s="3" t="str">
        <f>C13</f>
        <v>D19</v>
      </c>
      <c r="O461" s="3" t="str">
        <f>F13</f>
        <v>D22</v>
      </c>
      <c r="P461" s="3" t="str">
        <f>G13</f>
        <v>D23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G12</f>
        <v>D17</v>
      </c>
      <c r="P462" s="3" t="str">
        <f>C13</f>
        <v>D19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G11</f>
        <v>D11</v>
      </c>
      <c r="K463" s="3" t="str">
        <f>C12</f>
        <v>D13</v>
      </c>
      <c r="L463" s="3" t="str">
        <f>E12</f>
        <v>D15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H12</f>
        <v>D18</v>
      </c>
      <c r="O464" s="3" t="str">
        <f>D13</f>
        <v>D20</v>
      </c>
      <c r="P464" s="3" t="str">
        <f>F13</f>
        <v>D22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D12</f>
        <v>D14</v>
      </c>
      <c r="K465" s="3" t="str">
        <f>F12</f>
        <v>D16</v>
      </c>
      <c r="L465" s="3" t="str">
        <f>G12</f>
        <v>D17</v>
      </c>
      <c r="M465" s="3" t="str">
        <f>H12</f>
        <v>D18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H11</f>
        <v>D12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G13</f>
        <v>D23</v>
      </c>
      <c r="Q466" s="3" t="str">
        <f>H13</f>
        <v>D24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F13</f>
        <v>D22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G11</f>
        <v>D11</v>
      </c>
      <c r="J469" s="3" t="str">
        <f>H11</f>
        <v>D12</v>
      </c>
      <c r="K469" s="3" t="str">
        <f>F12</f>
        <v>D16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F13</f>
        <v>D22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G12</f>
        <v>D17</v>
      </c>
      <c r="N471" s="3" t="str">
        <f>D13</f>
        <v>D20</v>
      </c>
      <c r="O471" s="3" t="str">
        <f>E13</f>
        <v>D21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D12</f>
        <v>D14</v>
      </c>
      <c r="K472" s="3" t="str">
        <f>E12</f>
        <v>D15</v>
      </c>
      <c r="L472" s="3" t="str">
        <f>H12</f>
        <v>D18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D12</f>
        <v>D14</v>
      </c>
      <c r="K474" s="3" t="str">
        <f>F12</f>
        <v>D16</v>
      </c>
      <c r="L474" s="3" t="str">
        <f>G12</f>
        <v>D17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H11</f>
        <v>D12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D12</f>
        <v>D14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F13</f>
        <v>D22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G12</f>
        <v>D17</v>
      </c>
      <c r="L478" s="3" t="str">
        <f>H12</f>
        <v>D18</v>
      </c>
      <c r="M478" s="3" t="str">
        <f>C13</f>
        <v>D19</v>
      </c>
      <c r="N478" s="3" t="str">
        <f>E13</f>
        <v>D21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G12</f>
        <v>D17</v>
      </c>
      <c r="M481" s="3" t="str">
        <f>C13</f>
        <v>D19</v>
      </c>
      <c r="N481" s="3" t="str">
        <f>D13</f>
        <v>D20</v>
      </c>
      <c r="O481" s="3" t="str">
        <f>E13</f>
        <v>D21</v>
      </c>
      <c r="P481" s="3" t="str">
        <f>F13</f>
        <v>D22</v>
      </c>
      <c r="Q481" s="3" t="str">
        <f>G13</f>
        <v>D23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H12</f>
        <v>D18</v>
      </c>
      <c r="M483" s="3" t="str">
        <f>D13</f>
        <v>D20</v>
      </c>
      <c r="N483" s="3" t="str">
        <f>E13</f>
        <v>D21</v>
      </c>
      <c r="O483" s="3" t="str">
        <f>F13</f>
        <v>D22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F11</f>
        <v>D10</v>
      </c>
      <c r="H485" s="3" t="str">
        <f>G11</f>
        <v>D11</v>
      </c>
      <c r="I485" s="3" t="str">
        <f>H11</f>
        <v>D12</v>
      </c>
      <c r="J485" s="3" t="str">
        <f>D12</f>
        <v>D14</v>
      </c>
      <c r="K485" s="3" t="str">
        <f>E12</f>
        <v>D15</v>
      </c>
      <c r="L485" s="3" t="str">
        <f>G12</f>
        <v>D17</v>
      </c>
      <c r="M485" s="3" t="str">
        <f>C13</f>
        <v>D19</v>
      </c>
      <c r="N485" s="3" t="str">
        <f>E13</f>
        <v>D21</v>
      </c>
      <c r="O485" s="3" t="str">
        <f>F13</f>
        <v>D22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F12</f>
        <v>D16</v>
      </c>
      <c r="M486" s="3" t="str">
        <f>C13</f>
        <v>D19</v>
      </c>
      <c r="N486" s="3" t="str">
        <f>D13</f>
        <v>D20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G12</f>
        <v>D17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G11</f>
        <v>D11</v>
      </c>
      <c r="K489" s="3" t="str">
        <f>H11</f>
        <v>D12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D12</f>
        <v>D14</v>
      </c>
      <c r="M490" s="3" t="str">
        <f>H12</f>
        <v>D18</v>
      </c>
      <c r="N490" s="3" t="str">
        <f>C13</f>
        <v>D19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E12</f>
        <v>D15</v>
      </c>
      <c r="M491" s="3" t="str">
        <f>G12</f>
        <v>D17</v>
      </c>
      <c r="N491" s="3" t="str">
        <f>C13</f>
        <v>D19</v>
      </c>
      <c r="O491" s="3" t="str">
        <f>E13</f>
        <v>D21</v>
      </c>
      <c r="P491" s="3" t="str">
        <f>G13</f>
        <v>D23</v>
      </c>
      <c r="Q491" s="3" t="str">
        <f>H13</f>
        <v>D24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G13</f>
        <v>D23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H12</f>
        <v>D18</v>
      </c>
      <c r="O493" s="3" t="str">
        <f>D13</f>
        <v>D20</v>
      </c>
      <c r="P493" s="3" t="str">
        <f>E13</f>
        <v>D21</v>
      </c>
      <c r="Q493" s="3" t="str">
        <f>H13</f>
        <v>D24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C13</f>
        <v>D19</v>
      </c>
      <c r="O494" s="3" t="str">
        <f>E13</f>
        <v>D21</v>
      </c>
      <c r="P494" s="3" t="str">
        <f>F13</f>
        <v>D22</v>
      </c>
      <c r="Q494" s="3" t="str">
        <f>G13</f>
        <v>D23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F13</f>
        <v>D22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G11</f>
        <v>D11</v>
      </c>
      <c r="J499" s="3" t="str">
        <f>C12</f>
        <v>D13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  <c r="I500" s="3" t="str">
        <f>H11</f>
        <v>D12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  <c r="I501" s="3" t="str">
        <f>H11</f>
        <v>D12</v>
      </c>
      <c r="J501" s="3" t="str">
        <f>C12</f>
        <v>D13</v>
      </c>
      <c r="K501" s="3" t="str">
        <f>D12</f>
        <v>D14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C12</f>
        <v>D13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H12</f>
        <v>D18</v>
      </c>
      <c r="N502" s="3" t="str">
        <f>C13</f>
        <v>D19</v>
      </c>
      <c r="O502" s="3" t="str">
        <f>E13</f>
        <v>D21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E11</f>
        <v>D9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F12</f>
        <v>D16</v>
      </c>
      <c r="M504" s="3" t="str">
        <f>H12</f>
        <v>D18</v>
      </c>
      <c r="N504" s="3" t="str">
        <f>D13</f>
        <v>D20</v>
      </c>
      <c r="O504" s="3" t="str">
        <f>F13</f>
        <v>D22</v>
      </c>
      <c r="P504" s="3" t="str">
        <f>G13</f>
        <v>D23</v>
      </c>
      <c r="Q504" s="3" t="str">
        <f>H13</f>
        <v>D24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G12</f>
        <v>D17</v>
      </c>
      <c r="M505" s="3" t="str">
        <f>H12</f>
        <v>D18</v>
      </c>
      <c r="N505" s="3" t="str">
        <f>C13</f>
        <v>D19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E11</f>
        <v>D9</v>
      </c>
      <c r="H506" s="3" t="str">
        <f>F11</f>
        <v>D10</v>
      </c>
      <c r="I506" s="3" t="str">
        <f>G11</f>
        <v>D11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H12</f>
        <v>D18</v>
      </c>
      <c r="P506" s="3" t="str">
        <f>G13</f>
        <v>D23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H13</f>
        <v>D24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F11</f>
        <v>D10</v>
      </c>
      <c r="H508" s="3" t="str">
        <f>G11</f>
        <v>D11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D13</f>
        <v>D20</v>
      </c>
      <c r="Q508" s="3" t="str">
        <f>G13</f>
        <v>D23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F11</f>
        <v>D10</v>
      </c>
      <c r="H509" s="3" t="str">
        <f>G11</f>
        <v>D11</v>
      </c>
      <c r="I509" s="3" t="str">
        <f>H11</f>
        <v>D12</v>
      </c>
      <c r="J509" s="3" t="str">
        <f>C12</f>
        <v>D13</v>
      </c>
      <c r="K509" s="3" t="str">
        <f>F12</f>
        <v>D16</v>
      </c>
      <c r="L509" s="3" t="str">
        <f>G12</f>
        <v>D17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E12</f>
        <v>D15</v>
      </c>
      <c r="K510" s="3" t="str">
        <f>F12</f>
        <v>D16</v>
      </c>
      <c r="L510" s="3" t="str">
        <f>H12</f>
        <v>D18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G13</f>
        <v>D23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E13</f>
        <v>D21</v>
      </c>
      <c r="P512" s="3" t="str">
        <f>G13</f>
        <v>D23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E12</f>
        <v>D15</v>
      </c>
      <c r="K513" s="3" t="str">
        <f>G12</f>
        <v>D17</v>
      </c>
      <c r="L513" s="3" t="str">
        <f>H12</f>
        <v>D18</v>
      </c>
      <c r="M513" s="3" t="str">
        <f>C13</f>
        <v>D19</v>
      </c>
      <c r="N513" s="3" t="str">
        <f>D13</f>
        <v>D20</v>
      </c>
      <c r="O513" s="3" t="str">
        <f>E13</f>
        <v>D21</v>
      </c>
      <c r="P513" s="3" t="str">
        <f>F13</f>
        <v>D22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G12</f>
        <v>D17</v>
      </c>
      <c r="N514" s="3" t="str">
        <f>H12</f>
        <v>D18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F12</f>
        <v>D16</v>
      </c>
      <c r="L515" s="3" t="str">
        <f>G12</f>
        <v>D17</v>
      </c>
      <c r="M515" s="3" t="str">
        <f>C13</f>
        <v>D19</v>
      </c>
      <c r="N515" s="3" t="str">
        <f>D13</f>
        <v>D20</v>
      </c>
      <c r="O515" s="3" t="str">
        <f>E13</f>
        <v>D21</v>
      </c>
      <c r="P515" s="3" t="str">
        <f>G13</f>
        <v>D23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H13</f>
        <v>D24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F11</f>
        <v>D10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H12</f>
        <v>D18</v>
      </c>
      <c r="O517" s="3" t="str">
        <f>E13</f>
        <v>D21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G11</f>
        <v>D11</v>
      </c>
      <c r="I518" s="3" t="str">
        <f>H11</f>
        <v>D12</v>
      </c>
      <c r="J518" s="3" t="str">
        <f>D12</f>
        <v>D14</v>
      </c>
      <c r="K518" s="3" t="str">
        <f>E12</f>
        <v>D15</v>
      </c>
      <c r="L518" s="3" t="str">
        <f>F12</f>
        <v>D16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G13</f>
        <v>D23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E11</f>
        <v>D9</v>
      </c>
      <c r="H520" s="3" t="str">
        <f>G11</f>
        <v>D11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H11</f>
        <v>D12</v>
      </c>
      <c r="I521" s="3" t="str">
        <f>D12</f>
        <v>D14</v>
      </c>
      <c r="J521" s="3" t="str">
        <f>G12</f>
        <v>D17</v>
      </c>
      <c r="K521" s="3" t="str">
        <f>H12</f>
        <v>D18</v>
      </c>
      <c r="L521" s="3" t="str">
        <f>C13</f>
        <v>D19</v>
      </c>
      <c r="M521" s="3" t="str">
        <f>D13</f>
        <v>D20</v>
      </c>
      <c r="N521" s="3" t="str">
        <f>E13</f>
        <v>D21</v>
      </c>
      <c r="O521" s="3" t="str">
        <f>F13</f>
        <v>D22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D11</f>
        <v>D8</v>
      </c>
      <c r="G522" s="3" t="str">
        <f>E11</f>
        <v>D9</v>
      </c>
      <c r="H522" s="3" t="str">
        <f>G11</f>
        <v>D11</v>
      </c>
      <c r="I522" s="3" t="str">
        <f>H11</f>
        <v>D12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G11</f>
        <v>D11</v>
      </c>
      <c r="I523" s="3" t="str">
        <f>C12</f>
        <v>D13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F12</f>
        <v>D16</v>
      </c>
      <c r="L524" s="3" t="str">
        <f>G12</f>
        <v>D17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G13</f>
        <v>D23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E12</f>
        <v>D15</v>
      </c>
      <c r="O525" s="3" t="str">
        <f>G12</f>
        <v>D17</v>
      </c>
      <c r="P525" s="3" t="str">
        <f>H12</f>
        <v>D18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G12</f>
        <v>D17</v>
      </c>
      <c r="N526" s="3" t="str">
        <f>D13</f>
        <v>D20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F13</f>
        <v>D22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F12</f>
        <v>D16</v>
      </c>
      <c r="L528" s="3" t="str">
        <f>H12</f>
        <v>D18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E12</f>
        <v>D15</v>
      </c>
      <c r="N529" s="3" t="str">
        <f>D13</f>
        <v>D20</v>
      </c>
      <c r="O529" s="3" t="str">
        <f>E13</f>
        <v>D21</v>
      </c>
      <c r="P529" s="3" t="str">
        <f>G13</f>
        <v>D23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D12</f>
        <v>D14</v>
      </c>
      <c r="K530" s="3" t="str">
        <f>E12</f>
        <v>D15</v>
      </c>
      <c r="L530" s="3" t="str">
        <f>F12</f>
        <v>D16</v>
      </c>
      <c r="M530" s="3" t="str">
        <f>G12</f>
        <v>D17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H13</f>
        <v>D24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G11</f>
        <v>D11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G12</f>
        <v>D17</v>
      </c>
      <c r="M533" s="3" t="str">
        <f>H12</f>
        <v>D18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F12</f>
        <v>D16</v>
      </c>
      <c r="N534" s="3" t="str">
        <f>D13</f>
        <v>D20</v>
      </c>
      <c r="O534" s="3" t="str">
        <f>E13</f>
        <v>D21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G12</f>
        <v>D17</v>
      </c>
      <c r="N535" s="3" t="str">
        <f>H12</f>
        <v>D18</v>
      </c>
      <c r="O535" s="3" t="str">
        <f>E13</f>
        <v>D21</v>
      </c>
      <c r="P535" s="3" t="str">
        <f>F13</f>
        <v>D22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E13</f>
        <v>D21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H12</f>
        <v>D18</v>
      </c>
      <c r="M537" s="3" t="str">
        <f>D13</f>
        <v>D20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G11</f>
        <v>D11</v>
      </c>
      <c r="J540" s="3" t="str">
        <f>H11</f>
        <v>D12</v>
      </c>
      <c r="K540" s="3" t="str">
        <f>D12</f>
        <v>D14</v>
      </c>
      <c r="L540" s="3" t="str">
        <f>G12</f>
        <v>D17</v>
      </c>
      <c r="M540" s="3" t="str">
        <f>H12</f>
        <v>D18</v>
      </c>
      <c r="N540" s="3" t="str">
        <f>C13</f>
        <v>D19</v>
      </c>
      <c r="O540" s="3" t="str">
        <f>D13</f>
        <v>D20</v>
      </c>
      <c r="P540" s="3" t="str">
        <f>F13</f>
        <v>D22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E13</f>
        <v>D21</v>
      </c>
      <c r="Q541" s="3" t="str">
        <f>G13</f>
        <v>D23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H11</f>
        <v>D12</v>
      </c>
      <c r="J542" s="3" t="str">
        <f>E12</f>
        <v>D15</v>
      </c>
      <c r="K542" s="3" t="str">
        <f>F12</f>
        <v>D16</v>
      </c>
      <c r="L542" s="3" t="str">
        <f>C13</f>
        <v>D19</v>
      </c>
      <c r="M542" s="3" t="str">
        <f>D13</f>
        <v>D20</v>
      </c>
      <c r="N542" s="3" t="str">
        <f>E13</f>
        <v>D21</v>
      </c>
      <c r="O542" s="3" t="str">
        <f>F13</f>
        <v>D22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F11</f>
        <v>D10</v>
      </c>
      <c r="I543" s="3" t="str">
        <f>D12</f>
        <v>D14</v>
      </c>
      <c r="J543" s="3" t="str">
        <f>E12</f>
        <v>D15</v>
      </c>
      <c r="K543" s="3" t="str">
        <f>G12</f>
        <v>D17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F13</f>
        <v>D22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E12</f>
        <v>D15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D13</f>
        <v>D20</v>
      </c>
      <c r="N546" s="3" t="str">
        <f>E13</f>
        <v>D21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E11</f>
        <v>D9</v>
      </c>
      <c r="H547" s="3" t="str">
        <f>C12</f>
        <v>D13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D13</f>
        <v>D20</v>
      </c>
      <c r="O547" s="3" t="str">
        <f>E13</f>
        <v>D21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G12</f>
        <v>D17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D11</f>
        <v>D8</v>
      </c>
      <c r="H552" s="3" t="str">
        <f>F11</f>
        <v>D10</v>
      </c>
      <c r="I552" s="3" t="str">
        <f>H11</f>
        <v>D12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D13</f>
        <v>D20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E11</f>
        <v>D9</v>
      </c>
      <c r="H555" s="3" t="str">
        <f>H11</f>
        <v>D12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F13</f>
        <v>D22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G10</f>
        <v>D5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G10</f>
        <v>D5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G11</f>
        <v>D11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F13</f>
        <v>D22</v>
      </c>
      <c r="Q557" s="3" t="str">
        <f>H13</f>
        <v>D24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D13</f>
        <v>D20</v>
      </c>
      <c r="O558" s="3" t="str">
        <f>F13</f>
        <v>D22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F12</f>
        <v>D16</v>
      </c>
      <c r="L559" s="3" t="str">
        <f>H12</f>
        <v>D18</v>
      </c>
      <c r="M559" s="3" t="str">
        <f>C13</f>
        <v>D19</v>
      </c>
      <c r="N559" s="3" t="str">
        <f>D13</f>
        <v>D20</v>
      </c>
      <c r="O559" s="3" t="str">
        <f>E13</f>
        <v>D21</v>
      </c>
      <c r="P559" s="3" t="str">
        <f>F13</f>
        <v>D22</v>
      </c>
      <c r="Q559" s="3" t="str">
        <f>G13</f>
        <v>D23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F11</f>
        <v>D10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F12</f>
        <v>D16</v>
      </c>
      <c r="M560" s="3" t="str">
        <f>G12</f>
        <v>D17</v>
      </c>
      <c r="N560" s="3" t="str">
        <f>H12</f>
        <v>D18</v>
      </c>
      <c r="O560" s="3" t="str">
        <f>D13</f>
        <v>D20</v>
      </c>
      <c r="P560" s="3" t="str">
        <f>F13</f>
        <v>D22</v>
      </c>
      <c r="Q560" s="3" t="str">
        <f>H13</f>
        <v>D24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G10</f>
        <v>D5</v>
      </c>
      <c r="F561" s="3" t="str">
        <f>E11</f>
        <v>D9</v>
      </c>
      <c r="G561" s="3" t="str">
        <f>G11</f>
        <v>D11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G10</f>
        <v>D5</v>
      </c>
      <c r="F562" s="3" t="str">
        <f>F11</f>
        <v>D10</v>
      </c>
      <c r="G562" s="3" t="str">
        <f>G11</f>
        <v>D11</v>
      </c>
      <c r="H562" s="3" t="str">
        <f>C12</f>
        <v>D13</v>
      </c>
      <c r="I562" s="3" t="str">
        <f>D12</f>
        <v>D14</v>
      </c>
      <c r="J562" s="3" t="str">
        <f>E12</f>
        <v>D15</v>
      </c>
      <c r="K562" s="3" t="str">
        <f>F12</f>
        <v>D16</v>
      </c>
      <c r="L562" s="3" t="str">
        <f>G12</f>
        <v>D17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C12</f>
        <v>D13</v>
      </c>
      <c r="M563" s="3" t="str">
        <f>D12</f>
        <v>D14</v>
      </c>
      <c r="N563" s="3" t="str">
        <f>F12</f>
        <v>D16</v>
      </c>
      <c r="O563" s="3" t="str">
        <f>H12</f>
        <v>D18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F11</f>
        <v>D10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D11</f>
        <v>D8</v>
      </c>
      <c r="H565" s="3" t="str">
        <f>G11</f>
        <v>D11</v>
      </c>
      <c r="I565" s="3" t="str">
        <f>C12</f>
        <v>D13</v>
      </c>
      <c r="J565" s="3" t="str">
        <f>F12</f>
        <v>D16</v>
      </c>
      <c r="K565" s="3" t="str">
        <f>G12</f>
        <v>D17</v>
      </c>
      <c r="L565" s="3" t="str">
        <f>H12</f>
        <v>D18</v>
      </c>
      <c r="M565" s="3" t="str">
        <f>D13</f>
        <v>D20</v>
      </c>
      <c r="N565" s="3" t="str">
        <f>E13</f>
        <v>D21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C13</f>
        <v>D19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E12</f>
        <v>D15</v>
      </c>
      <c r="M567" s="3" t="str">
        <f>F12</f>
        <v>D16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E12</f>
        <v>D15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F13</f>
        <v>D22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E11</f>
        <v>D9</v>
      </c>
      <c r="H569" s="3" t="str">
        <f>F11</f>
        <v>D10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C13</f>
        <v>D19</v>
      </c>
      <c r="P569" s="3" t="str">
        <f>D13</f>
        <v>D20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D13</f>
        <v>D20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F11</f>
        <v>D10</v>
      </c>
      <c r="H571" s="3" t="str">
        <f>D12</f>
        <v>D14</v>
      </c>
      <c r="I571" s="3" t="str">
        <f>E12</f>
        <v>D15</v>
      </c>
      <c r="J571" s="3" t="str">
        <f>G12</f>
        <v>D17</v>
      </c>
      <c r="K571" s="3" t="str">
        <f>H12</f>
        <v>D18</v>
      </c>
      <c r="L571" s="3" t="str">
        <f>C13</f>
        <v>D19</v>
      </c>
      <c r="M571" s="3" t="str">
        <f>D13</f>
        <v>D20</v>
      </c>
      <c r="N571" s="3" t="str">
        <f>E13</f>
        <v>D21</v>
      </c>
      <c r="O571" s="3" t="str">
        <f>F13</f>
        <v>D22</v>
      </c>
      <c r="P571" s="3" t="str">
        <f>G13</f>
        <v>D23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D13</f>
        <v>D20</v>
      </c>
      <c r="O572" s="3" t="str">
        <f>F13</f>
        <v>D22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D13</f>
        <v>D20</v>
      </c>
      <c r="P573" s="3" t="str">
        <f>E13</f>
        <v>D21</v>
      </c>
      <c r="Q573" s="3" t="str">
        <f>G13</f>
        <v>D23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G12</f>
        <v>D17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C12</f>
        <v>D13</v>
      </c>
      <c r="J575" s="3" t="str">
        <f>D12</f>
        <v>D14</v>
      </c>
      <c r="K575" s="3" t="str">
        <f>G12</f>
        <v>D17</v>
      </c>
      <c r="L575" s="3" t="str">
        <f>H12</f>
        <v>D18</v>
      </c>
      <c r="M575" s="3" t="str">
        <f>D13</f>
        <v>D20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G11</f>
        <v>D11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F12</f>
        <v>D16</v>
      </c>
      <c r="M576" s="3" t="str">
        <f>G12</f>
        <v>D17</v>
      </c>
      <c r="N576" s="3" t="str">
        <f>C13</f>
        <v>D19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E11</f>
        <v>D9</v>
      </c>
      <c r="G578" s="3" t="str">
        <f>F11</f>
        <v>D10</v>
      </c>
      <c r="H578" s="3" t="str">
        <f>G11</f>
        <v>D11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H12</f>
        <v>D18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G13</f>
        <v>D23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E13</f>
        <v>D21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G11</f>
        <v>D11</v>
      </c>
      <c r="J580" s="3" t="str">
        <f>C12</f>
        <v>D13</v>
      </c>
      <c r="K580" s="3" t="str">
        <f>F12</f>
        <v>D16</v>
      </c>
      <c r="L580" s="3" t="str">
        <f>G12</f>
        <v>D17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C12</f>
        <v>D13</v>
      </c>
      <c r="K582" s="3" t="str">
        <f>G12</f>
        <v>D17</v>
      </c>
      <c r="L582" s="3" t="str">
        <f>H12</f>
        <v>D18</v>
      </c>
      <c r="M582" s="3" t="str">
        <f>C13</f>
        <v>D19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D12</f>
        <v>D14</v>
      </c>
      <c r="I583" s="3" t="str">
        <f>E12</f>
        <v>D15</v>
      </c>
      <c r="J583" s="3" t="str">
        <f>F12</f>
        <v>D16</v>
      </c>
      <c r="K583" s="3" t="str">
        <f>G12</f>
        <v>D17</v>
      </c>
      <c r="L583" s="3" t="str">
        <f>H12</f>
        <v>D18</v>
      </c>
      <c r="M583" s="3" t="str">
        <f>C13</f>
        <v>D19</v>
      </c>
      <c r="N583" s="3" t="str">
        <f>E13</f>
        <v>D21</v>
      </c>
      <c r="O583" s="3" t="str">
        <f>F13</f>
        <v>D22</v>
      </c>
      <c r="P583" s="3" t="str">
        <f>G13</f>
        <v>D23</v>
      </c>
      <c r="Q583" s="3" t="str">
        <f>H13</f>
        <v>D24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D12</f>
        <v>D14</v>
      </c>
      <c r="K584" s="3" t="str">
        <f>E12</f>
        <v>D15</v>
      </c>
      <c r="L584" s="3" t="str">
        <f>G12</f>
        <v>D17</v>
      </c>
      <c r="M584" s="3" t="str">
        <f>H12</f>
        <v>D18</v>
      </c>
      <c r="N584" s="3" t="str">
        <f>D13</f>
        <v>D20</v>
      </c>
      <c r="O584" s="3" t="str">
        <f>E13</f>
        <v>D21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E12</f>
        <v>D15</v>
      </c>
      <c r="J585" s="3" t="str">
        <f>F12</f>
        <v>D16</v>
      </c>
      <c r="K585" s="3" t="str">
        <f>G12</f>
        <v>D17</v>
      </c>
      <c r="L585" s="3" t="str">
        <f>H12</f>
        <v>D18</v>
      </c>
      <c r="M585" s="3" t="str">
        <f>D13</f>
        <v>D20</v>
      </c>
      <c r="N585" s="3" t="str">
        <f>E13</f>
        <v>D21</v>
      </c>
      <c r="O585" s="3" t="str">
        <f>F13</f>
        <v>D22</v>
      </c>
      <c r="P585" s="3" t="str">
        <f>G13</f>
        <v>D23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D11</f>
        <v>D8</v>
      </c>
      <c r="F586" s="3" t="str">
        <f>E11</f>
        <v>D9</v>
      </c>
      <c r="G586" s="3" t="str">
        <f>F11</f>
        <v>D10</v>
      </c>
      <c r="H586" s="3" t="str">
        <f>H11</f>
        <v>D12</v>
      </c>
      <c r="I586" s="3" t="str">
        <f>C12</f>
        <v>D13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H12</f>
        <v>D18</v>
      </c>
      <c r="N586" s="3" t="str">
        <f>C13</f>
        <v>D19</v>
      </c>
      <c r="O586" s="3" t="str">
        <f>D13</f>
        <v>D20</v>
      </c>
      <c r="P586" s="3" t="str">
        <f>F13</f>
        <v>D22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H12</f>
        <v>D18</v>
      </c>
      <c r="O587" s="3" t="str">
        <f>E13</f>
        <v>D21</v>
      </c>
      <c r="P587" s="3" t="str">
        <f>F13</f>
        <v>D22</v>
      </c>
      <c r="Q587" s="3" t="str">
        <f>G13</f>
        <v>D23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E13</f>
        <v>D21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C12</f>
        <v>D13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F13</f>
        <v>D22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C13</f>
        <v>D19</v>
      </c>
      <c r="O590" s="3" t="str">
        <f>D13</f>
        <v>D20</v>
      </c>
      <c r="P590" s="3" t="str">
        <f>E13</f>
        <v>D21</v>
      </c>
      <c r="Q590" s="3" t="str">
        <f>G13</f>
        <v>D23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G12</f>
        <v>D17</v>
      </c>
      <c r="O592" s="3" t="str">
        <f>H12</f>
        <v>D18</v>
      </c>
      <c r="P592" s="3" t="str">
        <f>G13</f>
        <v>D23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E12</f>
        <v>D15</v>
      </c>
      <c r="M593" s="3" t="str">
        <f>H12</f>
        <v>D18</v>
      </c>
      <c r="N593" s="3" t="str">
        <f>C13</f>
        <v>D19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H11</f>
        <v>D12</v>
      </c>
      <c r="K594" s="3" t="str">
        <f>E12</f>
        <v>D15</v>
      </c>
      <c r="L594" s="3" t="str">
        <f>F12</f>
        <v>D16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D12</f>
        <v>D14</v>
      </c>
      <c r="K595" s="3" t="str">
        <f>E12</f>
        <v>D15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E13</f>
        <v>D21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C12</f>
        <v>D13</v>
      </c>
      <c r="K597" s="3" t="str">
        <f>E12</f>
        <v>D15</v>
      </c>
      <c r="L597" s="3" t="str">
        <f>F12</f>
        <v>D16</v>
      </c>
      <c r="M597" s="3" t="str">
        <f>C13</f>
        <v>D19</v>
      </c>
      <c r="N597" s="3" t="str">
        <f>E13</f>
        <v>D21</v>
      </c>
      <c r="O597" s="3" t="str">
        <f>F13</f>
        <v>D22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H11</f>
        <v>D12</v>
      </c>
      <c r="K598" s="3" t="str">
        <f>E12</f>
        <v>D15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E13</f>
        <v>D21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G11</f>
        <v>D11</v>
      </c>
      <c r="J599" s="3" t="str">
        <f>C12</f>
        <v>D13</v>
      </c>
      <c r="K599" s="3" t="str">
        <f>E12</f>
        <v>D15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D12</f>
        <v>D14</v>
      </c>
      <c r="L600" s="3" t="str">
        <f>F12</f>
        <v>D16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F13</f>
        <v>D22</v>
      </c>
      <c r="Q600" s="3" t="str">
        <f>G13</f>
        <v>D23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F11</f>
        <v>D10</v>
      </c>
      <c r="I601" s="3" t="str">
        <f>G11</f>
        <v>D11</v>
      </c>
      <c r="J601" s="3" t="str">
        <f>F12</f>
        <v>D16</v>
      </c>
      <c r="K601" s="3" t="str">
        <f>G12</f>
        <v>D17</v>
      </c>
      <c r="L601" s="3" t="str">
        <f>H12</f>
        <v>D18</v>
      </c>
      <c r="M601" s="3" t="str">
        <f>C13</f>
        <v>D19</v>
      </c>
      <c r="N601" s="3" t="str">
        <f>D13</f>
        <v>D20</v>
      </c>
      <c r="O601" s="3" t="str">
        <f>E13</f>
        <v>D21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G12</f>
        <v>D17</v>
      </c>
      <c r="N602" s="3" t="str">
        <f>C13</f>
        <v>D19</v>
      </c>
      <c r="O602" s="3" t="str">
        <f>D13</f>
        <v>D20</v>
      </c>
      <c r="P602" s="3" t="str">
        <f>F13</f>
        <v>D22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H12</f>
        <v>D18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H12</f>
        <v>D18</v>
      </c>
      <c r="O604" s="3" t="str">
        <f>D13</f>
        <v>D20</v>
      </c>
      <c r="P604" s="3" t="str">
        <f>F13</f>
        <v>D22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G12</f>
        <v>D17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E12</f>
        <v>D15</v>
      </c>
      <c r="M606" s="3" t="str">
        <f>C13</f>
        <v>D19</v>
      </c>
      <c r="N606" s="3" t="str">
        <f>D13</f>
        <v>D20</v>
      </c>
      <c r="O606" s="3" t="str">
        <f>E13</f>
        <v>D21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G12</f>
        <v>D17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C12</f>
        <v>D13</v>
      </c>
      <c r="K608" s="3" t="str">
        <f>E12</f>
        <v>D15</v>
      </c>
      <c r="L608" s="3" t="str">
        <f>G12</f>
        <v>D17</v>
      </c>
      <c r="M608" s="3" t="str">
        <f>D13</f>
        <v>D20</v>
      </c>
      <c r="N608" s="3" t="str">
        <f>E13</f>
        <v>D21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G11</f>
        <v>D11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E13</f>
        <v>D21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D12</f>
        <v>D14</v>
      </c>
      <c r="K611" s="3" t="str">
        <f>E12</f>
        <v>D15</v>
      </c>
      <c r="L611" s="3" t="str">
        <f>H12</f>
        <v>D18</v>
      </c>
      <c r="M611" s="3" t="str">
        <f>C13</f>
        <v>D19</v>
      </c>
      <c r="N611" s="3" t="str">
        <f>E13</f>
        <v>D21</v>
      </c>
      <c r="O611" s="3" t="str">
        <f>F13</f>
        <v>D22</v>
      </c>
      <c r="P611" s="3" t="str">
        <f>G13</f>
        <v>D23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H11</f>
        <v>D12</v>
      </c>
      <c r="I612" s="3" t="str">
        <f>D12</f>
        <v>D14</v>
      </c>
      <c r="J612" s="3" t="str">
        <f>F12</f>
        <v>D16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F13</f>
        <v>D22</v>
      </c>
      <c r="P612" s="3" t="str">
        <f>G13</f>
        <v>D23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G13</f>
        <v>D23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C13</f>
        <v>D19</v>
      </c>
      <c r="Q614" s="3" t="str">
        <f>F13</f>
        <v>D22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H11</f>
        <v>D12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G12</f>
        <v>D17</v>
      </c>
      <c r="N615" s="3" t="str">
        <f>C13</f>
        <v>D19</v>
      </c>
      <c r="O615" s="3" t="str">
        <f>D13</f>
        <v>D20</v>
      </c>
      <c r="P615" s="3" t="str">
        <f>F13</f>
        <v>D22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C12</f>
        <v>D13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H11</f>
        <v>D12</v>
      </c>
      <c r="J618" s="3" t="str">
        <f>F12</f>
        <v>D16</v>
      </c>
      <c r="K618" s="3" t="str">
        <f>H12</f>
        <v>D18</v>
      </c>
      <c r="L618" s="3" t="str">
        <f>C13</f>
        <v>D19</v>
      </c>
      <c r="M618" s="3" t="str">
        <f>D13</f>
        <v>D20</v>
      </c>
      <c r="N618" s="3" t="str">
        <f>E13</f>
        <v>D21</v>
      </c>
      <c r="O618" s="3" t="str">
        <f>F13</f>
        <v>D22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F12</f>
        <v>D16</v>
      </c>
      <c r="N619" s="3" t="str">
        <f>D13</f>
        <v>D20</v>
      </c>
      <c r="O619" s="3" t="str">
        <f>E13</f>
        <v>D21</v>
      </c>
      <c r="P619" s="3" t="str">
        <f>F13</f>
        <v>D22</v>
      </c>
      <c r="Q619" s="3" t="str">
        <f>H13</f>
        <v>D24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F12</f>
        <v>D16</v>
      </c>
      <c r="M620" s="3" t="str">
        <f>G12</f>
        <v>D17</v>
      </c>
      <c r="N620" s="3" t="str">
        <f>H12</f>
        <v>D18</v>
      </c>
      <c r="O620" s="3" t="str">
        <f>D13</f>
        <v>D20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G12</f>
        <v>D17</v>
      </c>
      <c r="M621" s="3" t="str">
        <f>H12</f>
        <v>D18</v>
      </c>
      <c r="N621" s="3" t="str">
        <f>C13</f>
        <v>D19</v>
      </c>
      <c r="O621" s="3" t="str">
        <f>E13</f>
        <v>D21</v>
      </c>
      <c r="P621" s="3" t="str">
        <f>F13</f>
        <v>D22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E12</f>
        <v>D15</v>
      </c>
      <c r="K622" s="3" t="str">
        <f>G12</f>
        <v>D17</v>
      </c>
      <c r="L622" s="3" t="str">
        <f>H12</f>
        <v>D18</v>
      </c>
      <c r="M622" s="3" t="str">
        <f>C13</f>
        <v>D19</v>
      </c>
      <c r="N622" s="3" t="str">
        <f>D13</f>
        <v>D20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F11</f>
        <v>D10</v>
      </c>
      <c r="H623" s="3" t="str">
        <f>G11</f>
        <v>D11</v>
      </c>
      <c r="I623" s="3" t="str">
        <f>H11</f>
        <v>D12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G12</f>
        <v>D17</v>
      </c>
      <c r="N623" s="3" t="str">
        <f>H12</f>
        <v>D18</v>
      </c>
      <c r="O623" s="3" t="str">
        <f>D13</f>
        <v>D20</v>
      </c>
      <c r="P623" s="3" t="str">
        <f>E13</f>
        <v>D21</v>
      </c>
      <c r="Q623" s="3" t="str">
        <f>G13</f>
        <v>D23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D11</f>
        <v>D8</v>
      </c>
      <c r="G624" s="3" t="str">
        <f>E11</f>
        <v>D9</v>
      </c>
      <c r="H624" s="3" t="str">
        <f>F11</f>
        <v>D10</v>
      </c>
      <c r="I624" s="3" t="str">
        <f>G11</f>
        <v>D11</v>
      </c>
      <c r="J624" s="3" t="str">
        <f>C12</f>
        <v>D13</v>
      </c>
      <c r="K624" s="3" t="str">
        <f>D12</f>
        <v>D14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F13</f>
        <v>D22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E13</f>
        <v>D21</v>
      </c>
      <c r="P625" s="3" t="str">
        <f>F13</f>
        <v>D22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E13</f>
        <v>D21</v>
      </c>
      <c r="Q626" s="3" t="str">
        <f>H13</f>
        <v>D24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G13</f>
        <v>D23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F12</f>
        <v>D16</v>
      </c>
      <c r="N628" s="3" t="str">
        <f>E13</f>
        <v>D21</v>
      </c>
      <c r="O628" s="3" t="str">
        <f>F13</f>
        <v>D22</v>
      </c>
      <c r="P628" s="3" t="str">
        <f>G13</f>
        <v>D23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G12</f>
        <v>D17</v>
      </c>
      <c r="N629" s="3" t="str">
        <f>H12</f>
        <v>D18</v>
      </c>
      <c r="O629" s="3" t="str">
        <f>D13</f>
        <v>D20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H11</f>
        <v>D12</v>
      </c>
      <c r="K630" s="3" t="str">
        <f>E12</f>
        <v>D15</v>
      </c>
      <c r="L630" s="3" t="str">
        <f>F12</f>
        <v>D16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F13</f>
        <v>D22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C12</f>
        <v>D13</v>
      </c>
      <c r="K631" s="3" t="str">
        <f>D12</f>
        <v>D14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E12</f>
        <v>D15</v>
      </c>
      <c r="M632" s="3" t="str">
        <f>H12</f>
        <v>D18</v>
      </c>
      <c r="N632" s="3" t="str">
        <f>C13</f>
        <v>D19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G12</f>
        <v>D17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H11</f>
        <v>D12</v>
      </c>
      <c r="J634" s="3" t="str">
        <f>E12</f>
        <v>D15</v>
      </c>
      <c r="K634" s="3" t="str">
        <f>F12</f>
        <v>D16</v>
      </c>
      <c r="L634" s="3" t="str">
        <f>G12</f>
        <v>D17</v>
      </c>
      <c r="M634" s="3" t="str">
        <f>D13</f>
        <v>D20</v>
      </c>
      <c r="N634" s="3" t="str">
        <f>E13</f>
        <v>D21</v>
      </c>
      <c r="O634" s="3" t="str">
        <f>F13</f>
        <v>D22</v>
      </c>
      <c r="P634" s="3" t="str">
        <f>G13</f>
        <v>D23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H12</f>
        <v>D18</v>
      </c>
      <c r="M635" s="3" t="str">
        <f>C13</f>
        <v>D19</v>
      </c>
      <c r="N635" s="3" t="str">
        <f>D13</f>
        <v>D20</v>
      </c>
      <c r="O635" s="3" t="str">
        <f>E13</f>
        <v>D21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651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D12</f>
        <v>D14</v>
      </c>
      <c r="L637" s="3" t="str">
        <f>E12</f>
        <v>D15</v>
      </c>
      <c r="M637" s="3" t="str">
        <f>G12</f>
        <v>D17</v>
      </c>
      <c r="N637" s="3" t="str">
        <f>H12</f>
        <v>D18</v>
      </c>
      <c r="O637" s="3" t="str">
        <f>F13</f>
        <v>D22</v>
      </c>
      <c r="P637" s="3" t="str">
        <f>G13</f>
        <v>D23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G12</f>
        <v>D17</v>
      </c>
      <c r="M638" s="3" t="str">
        <f>H12</f>
        <v>D18</v>
      </c>
      <c r="N638" s="3" t="str">
        <f>D13</f>
        <v>D20</v>
      </c>
      <c r="O638" s="3" t="str">
        <f>E13</f>
        <v>D21</v>
      </c>
      <c r="P638" s="3" t="str">
        <f>F13</f>
        <v>D22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H12</f>
        <v>D18</v>
      </c>
      <c r="M639" s="3" t="str">
        <f>C13</f>
        <v>D19</v>
      </c>
      <c r="N639" s="3" t="str">
        <f>D13</f>
        <v>D20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G11</f>
        <v>D11</v>
      </c>
      <c r="H641" s="3" t="str">
        <f>H11</f>
        <v>D12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G12</f>
        <v>D17</v>
      </c>
      <c r="M641" s="3" t="str">
        <f>C13</f>
        <v>D19</v>
      </c>
      <c r="N641" s="3" t="str">
        <f>D13</f>
        <v>D20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E11</f>
        <v>D9</v>
      </c>
      <c r="H642" s="3" t="str">
        <f>F11</f>
        <v>D10</v>
      </c>
      <c r="I642" s="3" t="str">
        <f>C12</f>
        <v>D13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C13</f>
        <v>D19</v>
      </c>
      <c r="N642" s="3" t="str">
        <f>D13</f>
        <v>D20</v>
      </c>
      <c r="O642" s="3" t="str">
        <f>E13</f>
        <v>D21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D11</f>
        <v>D8</v>
      </c>
      <c r="G643" s="3" t="str">
        <f>E11</f>
        <v>D9</v>
      </c>
      <c r="H643" s="3" t="str">
        <f>G11</f>
        <v>D11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D11</f>
        <v>D8</v>
      </c>
      <c r="G644" s="3" t="str">
        <f>E11</f>
        <v>D9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G12</f>
        <v>D17</v>
      </c>
      <c r="M644" s="3" t="str">
        <f>H12</f>
        <v>D18</v>
      </c>
      <c r="N644" s="3" t="str">
        <f>C13</f>
        <v>D19</v>
      </c>
      <c r="O644" s="3" t="str">
        <f>D13</f>
        <v>D20</v>
      </c>
      <c r="P644" s="3" t="str">
        <f>F13</f>
        <v>D22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D11</f>
        <v>D8</v>
      </c>
      <c r="G645" s="3" t="str">
        <f>F11</f>
        <v>D10</v>
      </c>
      <c r="H645" s="3" t="str">
        <f>G11</f>
        <v>D11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G12</f>
        <v>D17</v>
      </c>
      <c r="M645" s="3" t="str">
        <f>H12</f>
        <v>D18</v>
      </c>
      <c r="N645" s="3" t="str">
        <f>C13</f>
        <v>D19</v>
      </c>
      <c r="O645" s="3" t="str">
        <f>D13</f>
        <v>D20</v>
      </c>
      <c r="P645" s="3" t="str">
        <f>F13</f>
        <v>D22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E11</f>
        <v>D9</v>
      </c>
      <c r="G646" s="3" t="str">
        <f>G11</f>
        <v>D11</v>
      </c>
      <c r="H646" s="3" t="str">
        <f>D12</f>
        <v>D14</v>
      </c>
      <c r="I646" s="3" t="str">
        <f>E12</f>
        <v>D15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F13</f>
        <v>D22</v>
      </c>
      <c r="P646" s="3" t="str">
        <f>G13</f>
        <v>D23</v>
      </c>
      <c r="Q646" s="3" t="str">
        <f>H13</f>
        <v>D24</v>
      </c>
    </row>
    <row r="647" spans="1:17" customHeight="1" ht="20">
      <c r="A647" s="2" t="s">
        <v>661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E13</f>
        <v>D21</v>
      </c>
      <c r="P647" s="3" t="str">
        <f>G13</f>
        <v>D23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E13</f>
        <v>D21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D12</f>
        <v>D14</v>
      </c>
      <c r="K649" s="3" t="str">
        <f>E12</f>
        <v>D15</v>
      </c>
      <c r="L649" s="3" t="str">
        <f>F12</f>
        <v>D16</v>
      </c>
      <c r="M649" s="3" t="str">
        <f>H12</f>
        <v>D18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</row>
    <row r="650" spans="1:17" customHeight="1" ht="20">
      <c r="A650" s="2" t="s">
        <v>664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D12</f>
        <v>D14</v>
      </c>
      <c r="J651" s="3" t="str">
        <f>E12</f>
        <v>D15</v>
      </c>
      <c r="K651" s="3" t="str">
        <f>H12</f>
        <v>D18</v>
      </c>
      <c r="L651" s="3" t="str">
        <f>C13</f>
        <v>D19</v>
      </c>
      <c r="M651" s="3" t="str">
        <f>D13</f>
        <v>D20</v>
      </c>
      <c r="N651" s="3" t="str">
        <f>E13</f>
        <v>D21</v>
      </c>
      <c r="O651" s="3" t="str">
        <f>F13</f>
        <v>D22</v>
      </c>
      <c r="P651" s="3" t="str">
        <f>G13</f>
        <v>D23</v>
      </c>
      <c r="Q651" s="3" t="str">
        <f>H13</f>
        <v>D24</v>
      </c>
    </row>
    <row r="652" spans="1:17" customHeight="1" ht="20">
      <c r="A652" s="2" t="s">
        <v>666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F11</f>
        <v>D10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D17</v>
      </c>
      <c r="M652" s="3" t="str">
        <f>H12</f>
        <v>D18</v>
      </c>
      <c r="N652" s="3" t="str">
        <f>C13</f>
        <v>D19</v>
      </c>
      <c r="O652" s="3" t="str">
        <f>F13</f>
        <v>D22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F10</f>
        <v>D4</v>
      </c>
      <c r="E653" s="3" t="str">
        <f>D11</f>
        <v>D8</v>
      </c>
      <c r="F653" s="3" t="str">
        <f>F11</f>
        <v>D10</v>
      </c>
      <c r="G653" s="3" t="str">
        <f>C12</f>
        <v>D13</v>
      </c>
      <c r="H653" s="3" t="str">
        <f>D12</f>
        <v>D14</v>
      </c>
      <c r="I653" s="3" t="str">
        <f>F12</f>
        <v>D16</v>
      </c>
      <c r="J653" s="3" t="str">
        <f>G12</f>
        <v>D17</v>
      </c>
      <c r="K653" s="3" t="str">
        <f>H12</f>
        <v>D18</v>
      </c>
      <c r="L653" s="3" t="str">
        <f>C13</f>
        <v>D19</v>
      </c>
      <c r="M653" s="3" t="str">
        <f>D13</f>
        <v>D20</v>
      </c>
      <c r="N653" s="3" t="str">
        <f>E13</f>
        <v>D21</v>
      </c>
      <c r="O653" s="3" t="str">
        <f>F13</f>
        <v>D22</v>
      </c>
      <c r="P653" s="3" t="str">
        <f>G13</f>
        <v>D23</v>
      </c>
      <c r="Q653" s="3" t="str">
        <f>H13</f>
        <v>D24</v>
      </c>
    </row>
    <row r="654" spans="1:17" customHeight="1" ht="20">
      <c r="A654" s="2" t="s">
        <v>668</v>
      </c>
      <c r="C654" s="3" t="str">
        <f>C10</f>
        <v>D1</v>
      </c>
      <c r="D654" s="3" t="str">
        <f>F10</f>
        <v>D4</v>
      </c>
      <c r="E654" s="3" t="str">
        <f>E11</f>
        <v>D9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E12</f>
        <v>D15</v>
      </c>
      <c r="J654" s="3" t="str">
        <f>F12</f>
        <v>D16</v>
      </c>
      <c r="K654" s="3" t="str">
        <f>G12</f>
        <v>D17</v>
      </c>
      <c r="L654" s="3" t="str">
        <f>C13</f>
        <v>D19</v>
      </c>
      <c r="M654" s="3" t="str">
        <f>D13</f>
        <v>D20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F10</f>
        <v>D4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H12</f>
        <v>D18</v>
      </c>
      <c r="L655" s="3" t="str">
        <f>C13</f>
        <v>D19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H13</f>
        <v>D24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E12</f>
        <v>D15</v>
      </c>
      <c r="K656" s="3" t="str">
        <f>G12</f>
        <v>D17</v>
      </c>
      <c r="L656" s="3" t="str">
        <f>H12</f>
        <v>D18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G13</f>
        <v>D23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D12</f>
        <v>D14</v>
      </c>
      <c r="L657" s="3" t="str">
        <f>G12</f>
        <v>D17</v>
      </c>
      <c r="M657" s="3" t="str">
        <f>H12</f>
        <v>D18</v>
      </c>
      <c r="N657" s="3" t="str">
        <f>C13</f>
        <v>D19</v>
      </c>
      <c r="O657" s="3" t="str">
        <f>E13</f>
        <v>D21</v>
      </c>
      <c r="P657" s="3" t="str">
        <f>F13</f>
        <v>D22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C13</f>
        <v>D19</v>
      </c>
      <c r="P658" s="3" t="str">
        <f>F13</f>
        <v>D22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H12</f>
        <v>D18</v>
      </c>
      <c r="M659" s="3" t="str">
        <f>C13</f>
        <v>D19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D13</f>
        <v>D20</v>
      </c>
      <c r="Q660" s="3" t="str">
        <f>F13</f>
        <v>D22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E12</f>
        <v>D15</v>
      </c>
      <c r="L661" s="3" t="str">
        <f>G12</f>
        <v>D17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G13</f>
        <v>D23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F12</f>
        <v>D16</v>
      </c>
      <c r="M662" s="3" t="str">
        <f>G12</f>
        <v>D17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G13</f>
        <v>D23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H11</f>
        <v>D12</v>
      </c>
      <c r="I664" s="3" t="str">
        <f>D12</f>
        <v>D14</v>
      </c>
      <c r="J664" s="3" t="str">
        <f>E12</f>
        <v>D15</v>
      </c>
      <c r="K664" s="3" t="str">
        <f>F12</f>
        <v>D16</v>
      </c>
      <c r="L664" s="3" t="str">
        <f>G12</f>
        <v>D17</v>
      </c>
      <c r="M664" s="3" t="str">
        <f>H12</f>
        <v>D18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G10</f>
        <v>D5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H11</f>
        <v>D12</v>
      </c>
      <c r="I665" s="3" t="str">
        <f>C12</f>
        <v>D13</v>
      </c>
      <c r="J665" s="3" t="str">
        <f>D12</f>
        <v>D14</v>
      </c>
      <c r="K665" s="3" t="str">
        <f>E12</f>
        <v>D15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D13</f>
        <v>D20</v>
      </c>
      <c r="P665" s="3" t="str">
        <f>F13</f>
        <v>D22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F11</f>
        <v>D10</v>
      </c>
      <c r="H666" s="3" t="str">
        <f>H11</f>
        <v>D12</v>
      </c>
      <c r="I666" s="3" t="str">
        <f>C12</f>
        <v>D13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E13</f>
        <v>D21</v>
      </c>
      <c r="O666" s="3" t="str">
        <f>F13</f>
        <v>D22</v>
      </c>
      <c r="P666" s="3" t="str">
        <f>G13</f>
        <v>D23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G10</f>
        <v>D5</v>
      </c>
      <c r="E667" s="3" t="str">
        <f>C11</f>
        <v>D7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G12</f>
        <v>D17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G10</f>
        <v>D5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C12</f>
        <v>D13</v>
      </c>
      <c r="K668" s="3" t="str">
        <f>F12</f>
        <v>D16</v>
      </c>
      <c r="L668" s="3" t="str">
        <f>H12</f>
        <v>D18</v>
      </c>
      <c r="M668" s="3" t="str">
        <f>C13</f>
        <v>D19</v>
      </c>
      <c r="N668" s="3" t="str">
        <f>D13</f>
        <v>D20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G10</f>
        <v>D5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H11</f>
        <v>D12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H12</f>
        <v>D18</v>
      </c>
      <c r="N669" s="3" t="str">
        <f>D13</f>
        <v>D20</v>
      </c>
      <c r="O669" s="3" t="str">
        <f>E13</f>
        <v>D21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F11</f>
        <v>D10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F12</f>
        <v>D16</v>
      </c>
      <c r="L670" s="3" t="str">
        <f>H12</f>
        <v>D18</v>
      </c>
      <c r="M670" s="3" t="str">
        <f>C13</f>
        <v>D19</v>
      </c>
      <c r="N670" s="3" t="str">
        <f>D13</f>
        <v>D20</v>
      </c>
      <c r="O670" s="3" t="str">
        <f>E13</f>
        <v>D21</v>
      </c>
      <c r="P670" s="3" t="str">
        <f>F13</f>
        <v>D22</v>
      </c>
      <c r="Q670" s="3" t="str">
        <f>H13</f>
        <v>D24</v>
      </c>
    </row>
    <row r="671" spans="1:17" customHeight="1" ht="20">
      <c r="A671" s="2" t="s">
        <v>685</v>
      </c>
      <c r="C671" s="3" t="str">
        <f>C10</f>
        <v>D1</v>
      </c>
      <c r="D671" s="3" t="str">
        <f>G10</f>
        <v>D5</v>
      </c>
      <c r="E671" s="3" t="str">
        <f>C11</f>
        <v>D7</v>
      </c>
      <c r="F671" s="3" t="str">
        <f>D11</f>
        <v>D8</v>
      </c>
      <c r="G671" s="3" t="str">
        <f>F11</f>
        <v>D10</v>
      </c>
      <c r="H671" s="3" t="str">
        <f>G11</f>
        <v>D11</v>
      </c>
      <c r="I671" s="3" t="str">
        <f>C12</f>
        <v>D13</v>
      </c>
      <c r="J671" s="3" t="str">
        <f>D12</f>
        <v>D14</v>
      </c>
      <c r="K671" s="3" t="str">
        <f>F12</f>
        <v>D16</v>
      </c>
      <c r="L671" s="3" t="str">
        <f>G12</f>
        <v>D17</v>
      </c>
      <c r="M671" s="3" t="str">
        <f>H12</f>
        <v>D18</v>
      </c>
      <c r="N671" s="3" t="str">
        <f>E13</f>
        <v>D21</v>
      </c>
      <c r="O671" s="3" t="str">
        <f>F13</f>
        <v>D22</v>
      </c>
      <c r="P671" s="3" t="str">
        <f>G13</f>
        <v>D23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C13</f>
        <v>D19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G10</f>
        <v>D5</v>
      </c>
      <c r="E673" s="3" t="str">
        <f>C11</f>
        <v>D7</v>
      </c>
      <c r="F673" s="3" t="str">
        <f>E11</f>
        <v>D9</v>
      </c>
      <c r="G673" s="3" t="str">
        <f>G11</f>
        <v>D11</v>
      </c>
      <c r="H673" s="3" t="str">
        <f>H11</f>
        <v>D12</v>
      </c>
      <c r="I673" s="3" t="str">
        <f>D12</f>
        <v>D14</v>
      </c>
      <c r="J673" s="3" t="str">
        <f>E12</f>
        <v>D15</v>
      </c>
      <c r="K673" s="3" t="str">
        <f>F12</f>
        <v>D16</v>
      </c>
      <c r="L673" s="3" t="str">
        <f>G12</f>
        <v>D17</v>
      </c>
      <c r="M673" s="3" t="str">
        <f>H12</f>
        <v>D18</v>
      </c>
      <c r="N673" s="3" t="str">
        <f>C13</f>
        <v>D19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G10</f>
        <v>D5</v>
      </c>
      <c r="E674" s="3" t="str">
        <f>C11</f>
        <v>D7</v>
      </c>
      <c r="F674" s="3" t="str">
        <f>E11</f>
        <v>D9</v>
      </c>
      <c r="G674" s="3" t="str">
        <f>G11</f>
        <v>D11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F12</f>
        <v>D16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E11</f>
        <v>D9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E12</f>
        <v>D15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E13</f>
        <v>D21</v>
      </c>
      <c r="P675" s="3" t="str">
        <f>F13</f>
        <v>D22</v>
      </c>
      <c r="Q675" s="3" t="str">
        <f>G13</f>
        <v>D23</v>
      </c>
    </row>
    <row r="676" spans="1:17" customHeight="1" ht="20">
      <c r="A676" s="2" t="s">
        <v>690</v>
      </c>
      <c r="C676" s="3" t="str">
        <f>C10</f>
        <v>D1</v>
      </c>
      <c r="D676" s="3" t="str">
        <f>G10</f>
        <v>D5</v>
      </c>
      <c r="E676" s="3" t="str">
        <f>D11</f>
        <v>D8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D12</f>
        <v>D14</v>
      </c>
      <c r="J676" s="3" t="str">
        <f>F12</f>
        <v>D16</v>
      </c>
      <c r="K676" s="3" t="str">
        <f>G12</f>
        <v>D17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F13</f>
        <v>D22</v>
      </c>
      <c r="P676" s="3" t="str">
        <f>G13</f>
        <v>D23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G10</f>
        <v>D5</v>
      </c>
      <c r="E677" s="3" t="str">
        <f>D11</f>
        <v>D8</v>
      </c>
      <c r="F677" s="3" t="str">
        <f>E11</f>
        <v>D9</v>
      </c>
      <c r="G677" s="3" t="str">
        <f>G11</f>
        <v>D11</v>
      </c>
      <c r="H677" s="3" t="str">
        <f>H11</f>
        <v>D12</v>
      </c>
      <c r="I677" s="3" t="str">
        <f>C12</f>
        <v>D13</v>
      </c>
      <c r="J677" s="3" t="str">
        <f>F12</f>
        <v>D16</v>
      </c>
      <c r="K677" s="3" t="str">
        <f>G12</f>
        <v>D17</v>
      </c>
      <c r="L677" s="3" t="str">
        <f>H12</f>
        <v>D18</v>
      </c>
      <c r="M677" s="3" t="str">
        <f>C13</f>
        <v>D19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C13</f>
        <v>D19</v>
      </c>
      <c r="N678" s="3" t="str">
        <f>D13</f>
        <v>D20</v>
      </c>
      <c r="O678" s="3" t="str">
        <f>E13</f>
        <v>D21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G11</f>
        <v>D11</v>
      </c>
      <c r="I679" s="3" t="str">
        <f>H11</f>
        <v>D12</v>
      </c>
      <c r="J679" s="3" t="str">
        <f>C12</f>
        <v>D13</v>
      </c>
      <c r="K679" s="3" t="str">
        <f>D12</f>
        <v>D14</v>
      </c>
      <c r="L679" s="3" t="str">
        <f>F12</f>
        <v>D16</v>
      </c>
      <c r="M679" s="3" t="str">
        <f>H12</f>
        <v>D18</v>
      </c>
      <c r="N679" s="3" t="str">
        <f>C13</f>
        <v>D19</v>
      </c>
      <c r="O679" s="3" t="str">
        <f>D13</f>
        <v>D20</v>
      </c>
      <c r="P679" s="3" t="str">
        <f>F13</f>
        <v>D22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C12</f>
        <v>D13</v>
      </c>
      <c r="I680" s="3" t="str">
        <f>D12</f>
        <v>D14</v>
      </c>
      <c r="J680" s="3" t="str">
        <f>F12</f>
        <v>D16</v>
      </c>
      <c r="K680" s="3" t="str">
        <f>G12</f>
        <v>D17</v>
      </c>
      <c r="L680" s="3" t="str">
        <f>H12</f>
        <v>D18</v>
      </c>
      <c r="M680" s="3" t="str">
        <f>C13</f>
        <v>D19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H13</f>
        <v>D24</v>
      </c>
    </row>
    <row r="681" spans="1:17" customHeight="1" ht="20">
      <c r="A681" s="2" t="s">
        <v>695</v>
      </c>
      <c r="C681" s="3" t="str">
        <f>C10</f>
        <v>D1</v>
      </c>
      <c r="D681" s="3" t="str">
        <f>H10</f>
        <v>D6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H11</f>
        <v>D12</v>
      </c>
      <c r="J681" s="3" t="str">
        <f>D12</f>
        <v>D14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H10</f>
        <v>D6</v>
      </c>
      <c r="E682" s="3" t="str">
        <f>D11</f>
        <v>D8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F12</f>
        <v>D16</v>
      </c>
      <c r="L682" s="3" t="str">
        <f>G12</f>
        <v>D17</v>
      </c>
      <c r="M682" s="3" t="str">
        <f>H12</f>
        <v>D18</v>
      </c>
      <c r="N682" s="3" t="str">
        <f>C13</f>
        <v>D19</v>
      </c>
      <c r="O682" s="3" t="str">
        <f>D13</f>
        <v>D20</v>
      </c>
      <c r="P682" s="3" t="str">
        <f>G13</f>
        <v>D23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G12</f>
        <v>D17</v>
      </c>
      <c r="L683" s="3" t="str">
        <f>C13</f>
        <v>D19</v>
      </c>
      <c r="M683" s="3" t="str">
        <f>D13</f>
        <v>D20</v>
      </c>
      <c r="N683" s="3" t="str">
        <f>E13</f>
        <v>D21</v>
      </c>
      <c r="O683" s="3" t="str">
        <f>F13</f>
        <v>D22</v>
      </c>
      <c r="P683" s="3" t="str">
        <f>G13</f>
        <v>D23</v>
      </c>
      <c r="Q683" s="3" t="str">
        <f>H13</f>
        <v>D24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C12</f>
        <v>D13</v>
      </c>
      <c r="O684" s="3" t="str">
        <f>D12</f>
        <v>D14</v>
      </c>
      <c r="P684" s="3" t="str">
        <f>G12</f>
        <v>D17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G13</f>
        <v>D23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G11</f>
        <v>D11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H13</f>
        <v>D24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G11</f>
        <v>D11</v>
      </c>
      <c r="L687" s="3" t="str">
        <f>C12</f>
        <v>D13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C13</f>
        <v>D19</v>
      </c>
      <c r="P688" s="3" t="str">
        <f>D13</f>
        <v>D20</v>
      </c>
      <c r="Q688" s="3" t="str">
        <f>F13</f>
        <v>D22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H11</f>
        <v>D12</v>
      </c>
      <c r="L689" s="3" t="str">
        <f>H12</f>
        <v>D18</v>
      </c>
      <c r="M689" s="3" t="str">
        <f>D13</f>
        <v>D20</v>
      </c>
      <c r="N689" s="3" t="str">
        <f>E13</f>
        <v>D21</v>
      </c>
      <c r="O689" s="3" t="str">
        <f>F13</f>
        <v>D22</v>
      </c>
      <c r="P689" s="3" t="str">
        <f>G13</f>
        <v>D23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G12</f>
        <v>D17</v>
      </c>
      <c r="O690" s="3" t="str">
        <f>C13</f>
        <v>D19</v>
      </c>
      <c r="P690" s="3" t="str">
        <f>D13</f>
        <v>D20</v>
      </c>
      <c r="Q690" s="3" t="str">
        <f>H13</f>
        <v>D24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F12</f>
        <v>D16</v>
      </c>
      <c r="N691" s="3" t="str">
        <f>G12</f>
        <v>D17</v>
      </c>
      <c r="O691" s="3" t="str">
        <f>E13</f>
        <v>D21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G11</f>
        <v>D11</v>
      </c>
      <c r="K693" s="3" t="str">
        <f>H11</f>
        <v>D12</v>
      </c>
      <c r="L693" s="3" t="str">
        <f>G12</f>
        <v>D17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G11</f>
        <v>D11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H11</f>
        <v>D12</v>
      </c>
      <c r="K695" s="3" t="str">
        <f>E12</f>
        <v>D15</v>
      </c>
      <c r="L695" s="3" t="str">
        <f>F12</f>
        <v>D16</v>
      </c>
      <c r="M695" s="3" t="str">
        <f>H12</f>
        <v>D18</v>
      </c>
      <c r="N695" s="3" t="str">
        <f>C13</f>
        <v>D19</v>
      </c>
      <c r="O695" s="3" t="str">
        <f>D13</f>
        <v>D20</v>
      </c>
      <c r="P695" s="3" t="str">
        <f>G13</f>
        <v>D23</v>
      </c>
      <c r="Q695" s="3" t="str">
        <f>H13</f>
        <v>D24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C12</f>
        <v>D13</v>
      </c>
      <c r="M696" s="3" t="str">
        <f>D12</f>
        <v>D14</v>
      </c>
      <c r="N696" s="3" t="str">
        <f>H12</f>
        <v>D18</v>
      </c>
      <c r="O696" s="3" t="str">
        <f>D13</f>
        <v>D20</v>
      </c>
      <c r="P696" s="3" t="str">
        <f>F13</f>
        <v>D22</v>
      </c>
      <c r="Q696" s="3" t="str">
        <f>H13</f>
        <v>D24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E12</f>
        <v>D15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G12</f>
        <v>D17</v>
      </c>
      <c r="O698" s="3" t="str">
        <f>D13</f>
        <v>D20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F12</f>
        <v>D16</v>
      </c>
      <c r="O699" s="3" t="str">
        <f>C13</f>
        <v>D19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E12</f>
        <v>D15</v>
      </c>
      <c r="L701" s="3" t="str">
        <f>G12</f>
        <v>D17</v>
      </c>
      <c r="M701" s="3" t="str">
        <f>C13</f>
        <v>D19</v>
      </c>
      <c r="N701" s="3" t="str">
        <f>D13</f>
        <v>D20</v>
      </c>
      <c r="O701" s="3" t="str">
        <f>E13</f>
        <v>D21</v>
      </c>
      <c r="P701" s="3" t="str">
        <f>F13</f>
        <v>D22</v>
      </c>
      <c r="Q701" s="3" t="str">
        <f>H13</f>
        <v>D24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G11</f>
        <v>D11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G13</f>
        <v>D23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H11</f>
        <v>D12</v>
      </c>
      <c r="K703" s="3" t="str">
        <f>D12</f>
        <v>D14</v>
      </c>
      <c r="L703" s="3" t="str">
        <f>F12</f>
        <v>D16</v>
      </c>
      <c r="M703" s="3" t="str">
        <f>G12</f>
        <v>D17</v>
      </c>
      <c r="N703" s="3" t="str">
        <f>C13</f>
        <v>D19</v>
      </c>
      <c r="O703" s="3" t="str">
        <f>F13</f>
        <v>D22</v>
      </c>
      <c r="P703" s="3" t="str">
        <f>G13</f>
        <v>D23</v>
      </c>
      <c r="Q703" s="3" t="str">
        <f>H13</f>
        <v>D24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F13</f>
        <v>D22</v>
      </c>
      <c r="Q704" s="3" t="str">
        <f>G13</f>
        <v>D23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H11</f>
        <v>D12</v>
      </c>
      <c r="J705" s="3" t="str">
        <f>C12</f>
        <v>D13</v>
      </c>
      <c r="K705" s="3" t="str">
        <f>D12</f>
        <v>D14</v>
      </c>
      <c r="L705" s="3" t="str">
        <f>E12</f>
        <v>D15</v>
      </c>
      <c r="M705" s="3" t="str">
        <f>F12</f>
        <v>D16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H13</f>
        <v>D24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C12</f>
        <v>D13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H13</f>
        <v>D24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E13</f>
        <v>D21</v>
      </c>
      <c r="P707" s="3" t="str">
        <f>F13</f>
        <v>D22</v>
      </c>
      <c r="Q707" s="3" t="str">
        <f>H13</f>
        <v>D24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D12</f>
        <v>D14</v>
      </c>
      <c r="M708" s="3" t="str">
        <f>H12</f>
        <v>D18</v>
      </c>
      <c r="N708" s="3" t="str">
        <f>C13</f>
        <v>D19</v>
      </c>
      <c r="O708" s="3" t="str">
        <f>E13</f>
        <v>D21</v>
      </c>
      <c r="P708" s="3" t="str">
        <f>F13</f>
        <v>D22</v>
      </c>
      <c r="Q708" s="3" t="str">
        <f>G13</f>
        <v>D23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H11</f>
        <v>D12</v>
      </c>
      <c r="L709" s="3" t="str">
        <f>G12</f>
        <v>D17</v>
      </c>
      <c r="M709" s="3" t="str">
        <f>H12</f>
        <v>D18</v>
      </c>
      <c r="N709" s="3" t="str">
        <f>D13</f>
        <v>D20</v>
      </c>
      <c r="O709" s="3" t="str">
        <f>F13</f>
        <v>D22</v>
      </c>
      <c r="P709" s="3" t="str">
        <f>G13</f>
        <v>D23</v>
      </c>
      <c r="Q709" s="3" t="str">
        <f>H13</f>
        <v>D24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E12</f>
        <v>D15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G11</f>
        <v>D11</v>
      </c>
      <c r="K711" s="3" t="str">
        <f>H11</f>
        <v>D12</v>
      </c>
      <c r="L711" s="3" t="str">
        <f>E12</f>
        <v>D15</v>
      </c>
      <c r="M711" s="3" t="str">
        <f>D13</f>
        <v>D20</v>
      </c>
      <c r="N711" s="3" t="str">
        <f>E13</f>
        <v>D21</v>
      </c>
      <c r="O711" s="3" t="str">
        <f>F13</f>
        <v>D22</v>
      </c>
      <c r="P711" s="3" t="str">
        <f>G13</f>
        <v>D23</v>
      </c>
      <c r="Q711" s="3" t="str">
        <f>H13</f>
        <v>D24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F13</f>
        <v>D22</v>
      </c>
      <c r="P712" s="3" t="str">
        <f>G13</f>
        <v>D23</v>
      </c>
      <c r="Q712" s="3" t="str">
        <f>H13</f>
        <v>D24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H11</f>
        <v>D12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H12</f>
        <v>D18</v>
      </c>
      <c r="N713" s="3" t="str">
        <f>D13</f>
        <v>D20</v>
      </c>
      <c r="O713" s="3" t="str">
        <f>E13</f>
        <v>D21</v>
      </c>
      <c r="P713" s="3" t="str">
        <f>F13</f>
        <v>D22</v>
      </c>
      <c r="Q713" s="3" t="str">
        <f>G13</f>
        <v>D23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E11</f>
        <v>D9</v>
      </c>
      <c r="I714" s="3" t="str">
        <f>F11</f>
        <v>D10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H12</f>
        <v>D18</v>
      </c>
      <c r="N714" s="3" t="str">
        <f>C13</f>
        <v>D19</v>
      </c>
      <c r="O714" s="3" t="str">
        <f>D13</f>
        <v>D20</v>
      </c>
      <c r="P714" s="3" t="str">
        <f>E13</f>
        <v>D21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E11</f>
        <v>D9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C13</f>
        <v>D19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D13</f>
        <v>D20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E13</f>
        <v>D21</v>
      </c>
      <c r="O718" s="3" t="str">
        <f>F13</f>
        <v>D22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D12</f>
        <v>D14</v>
      </c>
      <c r="M719" s="3" t="str">
        <f>G12</f>
        <v>D17</v>
      </c>
      <c r="N719" s="3" t="str">
        <f>E13</f>
        <v>D21</v>
      </c>
      <c r="O719" s="3" t="str">
        <f>F13</f>
        <v>D22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E12</f>
        <v>D15</v>
      </c>
      <c r="M720" s="3" t="str">
        <f>G12</f>
        <v>D17</v>
      </c>
      <c r="N720" s="3" t="str">
        <f>H12</f>
        <v>D18</v>
      </c>
      <c r="O720" s="3" t="str">
        <f>C13</f>
        <v>D19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H12</f>
        <v>D18</v>
      </c>
      <c r="O721" s="3" t="str">
        <f>D13</f>
        <v>D20</v>
      </c>
      <c r="P721" s="3" t="str">
        <f>F13</f>
        <v>D22</v>
      </c>
      <c r="Q721" s="3" t="str">
        <f>G13</f>
        <v>D23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D12</f>
        <v>D14</v>
      </c>
      <c r="L722" s="3" t="str">
        <f>E12</f>
        <v>D15</v>
      </c>
      <c r="M722" s="3" t="str">
        <f>C13</f>
        <v>D19</v>
      </c>
      <c r="N722" s="3" t="str">
        <f>D13</f>
        <v>D20</v>
      </c>
      <c r="O722" s="3" t="str">
        <f>F13</f>
        <v>D22</v>
      </c>
      <c r="P722" s="3" t="str">
        <f>G13</f>
        <v>D23</v>
      </c>
      <c r="Q722" s="3" t="str">
        <f>H13</f>
        <v>D24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D11</f>
        <v>D8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D12</f>
        <v>D14</v>
      </c>
      <c r="M723" s="3" t="str">
        <f>F12</f>
        <v>D16</v>
      </c>
      <c r="N723" s="3" t="str">
        <f>D13</f>
        <v>D20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D11</f>
        <v>D8</v>
      </c>
      <c r="I724" s="3" t="str">
        <f>F11</f>
        <v>D10</v>
      </c>
      <c r="J724" s="3" t="str">
        <f>G11</f>
        <v>D11</v>
      </c>
      <c r="K724" s="3" t="str">
        <f>C12</f>
        <v>D13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F11</f>
        <v>D10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F13</f>
        <v>D22</v>
      </c>
      <c r="Q725" s="3" t="str">
        <f>H13</f>
        <v>D24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F11</f>
        <v>D10</v>
      </c>
      <c r="J726" s="3" t="str">
        <f>H11</f>
        <v>D12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H13</f>
        <v>D24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F11</f>
        <v>D10</v>
      </c>
      <c r="J727" s="3" t="str">
        <f>E12</f>
        <v>D15</v>
      </c>
      <c r="K727" s="3" t="str">
        <f>F12</f>
        <v>D16</v>
      </c>
      <c r="L727" s="3" t="str">
        <f>G12</f>
        <v>D17</v>
      </c>
      <c r="M727" s="3" t="str">
        <f>H12</f>
        <v>D18</v>
      </c>
      <c r="N727" s="3" t="str">
        <f>D13</f>
        <v>D20</v>
      </c>
      <c r="O727" s="3" t="str">
        <f>E13</f>
        <v>D21</v>
      </c>
      <c r="P727" s="3" t="str">
        <f>F13</f>
        <v>D22</v>
      </c>
      <c r="Q727" s="3" t="str">
        <f>G13</f>
        <v>D23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H11</f>
        <v>D12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D12</f>
        <v>D14</v>
      </c>
      <c r="J729" s="3" t="str">
        <f>E12</f>
        <v>D15</v>
      </c>
      <c r="K729" s="3" t="str">
        <f>F12</f>
        <v>D16</v>
      </c>
      <c r="L729" s="3" t="str">
        <f>H12</f>
        <v>D18</v>
      </c>
      <c r="M729" s="3" t="str">
        <f>C13</f>
        <v>D19</v>
      </c>
      <c r="N729" s="3" t="str">
        <f>E13</f>
        <v>D21</v>
      </c>
      <c r="O729" s="3" t="str">
        <f>F13</f>
        <v>D22</v>
      </c>
      <c r="P729" s="3" t="str">
        <f>G13</f>
        <v>D23</v>
      </c>
      <c r="Q729" s="3" t="str">
        <f>H13</f>
        <v>D24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H12</f>
        <v>D18</v>
      </c>
      <c r="N730" s="3" t="str">
        <f>D13</f>
        <v>D20</v>
      </c>
      <c r="O730" s="3" t="str">
        <f>E13</f>
        <v>D21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D12</f>
        <v>D14</v>
      </c>
      <c r="L731" s="3" t="str">
        <f>G12</f>
        <v>D17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E11</f>
        <v>D9</v>
      </c>
      <c r="I732" s="3" t="str">
        <f>F11</f>
        <v>D10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E11</f>
        <v>D9</v>
      </c>
      <c r="I733" s="3" t="str">
        <f>G11</f>
        <v>D11</v>
      </c>
      <c r="J733" s="3" t="str">
        <f>C12</f>
        <v>D13</v>
      </c>
      <c r="K733" s="3" t="str">
        <f>E12</f>
        <v>D15</v>
      </c>
      <c r="L733" s="3" t="str">
        <f>F12</f>
        <v>D16</v>
      </c>
      <c r="M733" s="3" t="str">
        <f>G12</f>
        <v>D17</v>
      </c>
      <c r="N733" s="3" t="str">
        <f>D13</f>
        <v>D20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C13</f>
        <v>D19</v>
      </c>
      <c r="P735" s="3" t="str">
        <f>D13</f>
        <v>D20</v>
      </c>
      <c r="Q735" s="3" t="str">
        <f>G13</f>
        <v>D23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H12</f>
        <v>D18</v>
      </c>
      <c r="M736" s="3" t="str">
        <f>C13</f>
        <v>D19</v>
      </c>
      <c r="N736" s="3" t="str">
        <f>D13</f>
        <v>D20</v>
      </c>
      <c r="O736" s="3" t="str">
        <f>E13</f>
        <v>D21</v>
      </c>
      <c r="P736" s="3" t="str">
        <f>G13</f>
        <v>D23</v>
      </c>
      <c r="Q736" s="3" t="str">
        <f>H13</f>
        <v>D24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F12</f>
        <v>D16</v>
      </c>
      <c r="O737" s="3" t="str">
        <f>D13</f>
        <v>D20</v>
      </c>
      <c r="P737" s="3" t="str">
        <f>F13</f>
        <v>D22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D13</f>
        <v>D20</v>
      </c>
      <c r="O738" s="3" t="str">
        <f>E13</f>
        <v>D21</v>
      </c>
      <c r="P738" s="3" t="str">
        <f>F13</f>
        <v>D22</v>
      </c>
      <c r="Q738" s="3" t="str">
        <f>H13</f>
        <v>D24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D11</f>
        <v>D8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E13</f>
        <v>D21</v>
      </c>
      <c r="Q739" s="3" t="str">
        <f>G13</f>
        <v>D23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D11</f>
        <v>D8</v>
      </c>
      <c r="H740" s="3" t="str">
        <f>F11</f>
        <v>D10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H12</f>
        <v>D18</v>
      </c>
      <c r="N740" s="3" t="str">
        <f>C13</f>
        <v>D19</v>
      </c>
      <c r="O740" s="3" t="str">
        <f>D13</f>
        <v>D20</v>
      </c>
      <c r="P740" s="3" t="str">
        <f>E13</f>
        <v>D21</v>
      </c>
      <c r="Q740" s="3" t="str">
        <f>G13</f>
        <v>D23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D11</f>
        <v>D8</v>
      </c>
      <c r="H741" s="3" t="str">
        <f>C12</f>
        <v>D13</v>
      </c>
      <c r="I741" s="3" t="str">
        <f>E12</f>
        <v>D15</v>
      </c>
      <c r="J741" s="3" t="str">
        <f>G12</f>
        <v>D17</v>
      </c>
      <c r="K741" s="3" t="str">
        <f>H12</f>
        <v>D18</v>
      </c>
      <c r="L741" s="3" t="str">
        <f>C13</f>
        <v>D19</v>
      </c>
      <c r="M741" s="3" t="str">
        <f>D13</f>
        <v>D20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D13</f>
        <v>D20</v>
      </c>
      <c r="P742" s="3" t="str">
        <f>E13</f>
        <v>D21</v>
      </c>
      <c r="Q742" s="3" t="str">
        <f>F13</f>
        <v>D22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F13</f>
        <v>D22</v>
      </c>
      <c r="Q743" s="3" t="str">
        <f>H13</f>
        <v>D24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G12</f>
        <v>D17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H13</f>
        <v>D24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F11</f>
        <v>D10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F13</f>
        <v>D22</v>
      </c>
      <c r="Q745" s="3" t="str">
        <f>H13</f>
        <v>D24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E12</f>
        <v>D15</v>
      </c>
      <c r="N746" s="3" t="str">
        <f>H12</f>
        <v>D18</v>
      </c>
      <c r="O746" s="3" t="str">
        <f>C13</f>
        <v>D19</v>
      </c>
      <c r="P746" s="3" t="str">
        <f>E13</f>
        <v>D21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E12</f>
        <v>D15</v>
      </c>
      <c r="M747" s="3" t="str">
        <f>F12</f>
        <v>D16</v>
      </c>
      <c r="N747" s="3" t="str">
        <f>C13</f>
        <v>D19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C12</f>
        <v>D13</v>
      </c>
      <c r="L748" s="3" t="str">
        <f>D12</f>
        <v>D14</v>
      </c>
      <c r="M748" s="3" t="str">
        <f>F12</f>
        <v>D16</v>
      </c>
      <c r="N748" s="3" t="str">
        <f>G12</f>
        <v>D17</v>
      </c>
      <c r="O748" s="3" t="str">
        <f>E13</f>
        <v>D21</v>
      </c>
      <c r="P748" s="3" t="str">
        <f>F13</f>
        <v>D22</v>
      </c>
      <c r="Q748" s="3" t="str">
        <f>H13</f>
        <v>D24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C12</f>
        <v>D13</v>
      </c>
      <c r="K749" s="3" t="str">
        <f>E12</f>
        <v>D15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F13</f>
        <v>D22</v>
      </c>
      <c r="P749" s="3" t="str">
        <f>G13</f>
        <v>D23</v>
      </c>
      <c r="Q749" s="3" t="str">
        <f>H13</f>
        <v>D24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F13</f>
        <v>D22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H12</f>
        <v>D18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G13</f>
        <v>D23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G11</f>
        <v>D11</v>
      </c>
      <c r="J752" s="3" t="str">
        <f>D12</f>
        <v>D14</v>
      </c>
      <c r="K752" s="3" t="str">
        <f>E12</f>
        <v>D15</v>
      </c>
      <c r="L752" s="3" t="str">
        <f>G12</f>
        <v>D17</v>
      </c>
      <c r="M752" s="3" t="str">
        <f>C13</f>
        <v>D19</v>
      </c>
      <c r="N752" s="3" t="str">
        <f>D13</f>
        <v>D20</v>
      </c>
      <c r="O752" s="3" t="str">
        <f>F13</f>
        <v>D22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H11</f>
        <v>D12</v>
      </c>
      <c r="J753" s="3" t="str">
        <f>C12</f>
        <v>D13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D13</f>
        <v>D20</v>
      </c>
      <c r="P753" s="3" t="str">
        <f>E13</f>
        <v>D21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C12</f>
        <v>D13</v>
      </c>
      <c r="J754" s="3" t="str">
        <f>E12</f>
        <v>D15</v>
      </c>
      <c r="K754" s="3" t="str">
        <f>F12</f>
        <v>D16</v>
      </c>
      <c r="L754" s="3" t="str">
        <f>H12</f>
        <v>D18</v>
      </c>
      <c r="M754" s="3" t="str">
        <f>D13</f>
        <v>D20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H13</f>
        <v>D24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H13</f>
        <v>D24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C13</f>
        <v>D19</v>
      </c>
      <c r="O756" s="3" t="str">
        <f>E13</f>
        <v>D21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G11</f>
        <v>D11</v>
      </c>
      <c r="J757" s="3" t="str">
        <f>D12</f>
        <v>D14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D13</f>
        <v>D20</v>
      </c>
      <c r="P757" s="3" t="str">
        <f>E13</f>
        <v>D21</v>
      </c>
      <c r="Q757" s="3" t="str">
        <f>F13</f>
        <v>D22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G11</f>
        <v>D11</v>
      </c>
      <c r="J758" s="3" t="str">
        <f>D12</f>
        <v>D14</v>
      </c>
      <c r="K758" s="3" t="str">
        <f>E12</f>
        <v>D15</v>
      </c>
      <c r="L758" s="3" t="str">
        <f>G12</f>
        <v>D17</v>
      </c>
      <c r="M758" s="3" t="str">
        <f>H12</f>
        <v>D18</v>
      </c>
      <c r="N758" s="3" t="str">
        <f>D13</f>
        <v>D20</v>
      </c>
      <c r="O758" s="3" t="str">
        <f>E13</f>
        <v>D21</v>
      </c>
      <c r="P758" s="3" t="str">
        <f>G13</f>
        <v>D23</v>
      </c>
      <c r="Q758" s="3" t="str">
        <f>H13</f>
        <v>D24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G12</f>
        <v>D17</v>
      </c>
      <c r="N759" s="3" t="str">
        <f>H12</f>
        <v>D18</v>
      </c>
      <c r="O759" s="3" t="str">
        <f>D13</f>
        <v>D20</v>
      </c>
      <c r="P759" s="3" t="str">
        <f>F13</f>
        <v>D22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C13</f>
        <v>D19</v>
      </c>
      <c r="O760" s="3" t="str">
        <f>D13</f>
        <v>D20</v>
      </c>
      <c r="P760" s="3" t="str">
        <f>F13</f>
        <v>D22</v>
      </c>
      <c r="Q760" s="3" t="str">
        <f>H13</f>
        <v>D24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G12</f>
        <v>D17</v>
      </c>
      <c r="L761" s="3" t="str">
        <f>H12</f>
        <v>D18</v>
      </c>
      <c r="M761" s="3" t="str">
        <f>C13</f>
        <v>D19</v>
      </c>
      <c r="N761" s="3" t="str">
        <f>D13</f>
        <v>D20</v>
      </c>
      <c r="O761" s="3" t="str">
        <f>E13</f>
        <v>D21</v>
      </c>
      <c r="P761" s="3" t="str">
        <f>F13</f>
        <v>D22</v>
      </c>
      <c r="Q761" s="3" t="str">
        <f>G13</f>
        <v>D23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C13</f>
        <v>D19</v>
      </c>
      <c r="Q763" s="3" t="str">
        <f>F13</f>
        <v>D22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C13</f>
        <v>D19</v>
      </c>
      <c r="O764" s="3" t="str">
        <f>D13</f>
        <v>D20</v>
      </c>
      <c r="P764" s="3" t="str">
        <f>E13</f>
        <v>D21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D11</f>
        <v>D8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H12</f>
        <v>D18</v>
      </c>
      <c r="O765" s="3" t="str">
        <f>E13</f>
        <v>D21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E12</f>
        <v>D15</v>
      </c>
      <c r="L766" s="3" t="str">
        <f>G12</f>
        <v>D17</v>
      </c>
      <c r="M766" s="3" t="str">
        <f>H12</f>
        <v>D18</v>
      </c>
      <c r="N766" s="3" t="str">
        <f>C13</f>
        <v>D19</v>
      </c>
      <c r="O766" s="3" t="str">
        <f>D13</f>
        <v>D20</v>
      </c>
      <c r="P766" s="3" t="str">
        <f>E13</f>
        <v>D21</v>
      </c>
      <c r="Q766" s="3" t="str">
        <f>F13</f>
        <v>D22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D12</f>
        <v>D14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G13</f>
        <v>D23</v>
      </c>
      <c r="Q767" s="3" t="str">
        <f>H13</f>
        <v>D24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D11</f>
        <v>D8</v>
      </c>
      <c r="H768" s="3" t="str">
        <f>G11</f>
        <v>D11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D13</f>
        <v>D20</v>
      </c>
      <c r="N768" s="3" t="str">
        <f>E13</f>
        <v>D21</v>
      </c>
      <c r="O768" s="3" t="str">
        <f>F13</f>
        <v>D22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E11</f>
        <v>D9</v>
      </c>
      <c r="H771" s="3" t="str">
        <f>H11</f>
        <v>D12</v>
      </c>
      <c r="I771" s="3" t="str">
        <f>E12</f>
        <v>D15</v>
      </c>
      <c r="J771" s="3" t="str">
        <f>F12</f>
        <v>D16</v>
      </c>
      <c r="K771" s="3" t="str">
        <f>G12</f>
        <v>D17</v>
      </c>
      <c r="L771" s="3" t="str">
        <f>H12</f>
        <v>D18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D12</f>
        <v>D14</v>
      </c>
      <c r="K772" s="3" t="str">
        <f>E12</f>
        <v>D15</v>
      </c>
      <c r="L772" s="3" t="str">
        <f>G12</f>
        <v>D17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H13</f>
        <v>D24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D12</f>
        <v>D14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G12</f>
        <v>D17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F13</f>
        <v>D22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G13</f>
        <v>D23</v>
      </c>
      <c r="Q775" s="3" t="str">
        <f>H13</f>
        <v>D24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G11</f>
        <v>D11</v>
      </c>
      <c r="J776" s="3" t="str">
        <f>H11</f>
        <v>D12</v>
      </c>
      <c r="K776" s="3" t="str">
        <f>C12</f>
        <v>D13</v>
      </c>
      <c r="L776" s="3" t="str">
        <f>D12</f>
        <v>D14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H13</f>
        <v>D24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G11</f>
        <v>D11</v>
      </c>
      <c r="J777" s="3" t="str">
        <f>H11</f>
        <v>D12</v>
      </c>
      <c r="K777" s="3" t="str">
        <f>E12</f>
        <v>D15</v>
      </c>
      <c r="L777" s="3" t="str">
        <f>F12</f>
        <v>D16</v>
      </c>
      <c r="M777" s="3" t="str">
        <f>G12</f>
        <v>D17</v>
      </c>
      <c r="N777" s="3" t="str">
        <f>H12</f>
        <v>D18</v>
      </c>
      <c r="O777" s="3" t="str">
        <f>D13</f>
        <v>D20</v>
      </c>
      <c r="P777" s="3" t="str">
        <f>G13</f>
        <v>D23</v>
      </c>
      <c r="Q777" s="3" t="str">
        <f>H13</f>
        <v>D24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E11</f>
        <v>D9</v>
      </c>
      <c r="H779" s="3" t="str">
        <f>F11</f>
        <v>D10</v>
      </c>
      <c r="I779" s="3" t="str">
        <f>H11</f>
        <v>D12</v>
      </c>
      <c r="J779" s="3" t="str">
        <f>C12</f>
        <v>D13</v>
      </c>
      <c r="K779" s="3" t="str">
        <f>F12</f>
        <v>D16</v>
      </c>
      <c r="L779" s="3" t="str">
        <f>G12</f>
        <v>D17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C12</f>
        <v>D13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F11</f>
        <v>D10</v>
      </c>
      <c r="H781" s="3" t="str">
        <f>H11</f>
        <v>D12</v>
      </c>
      <c r="I781" s="3" t="str">
        <f>D12</f>
        <v>D14</v>
      </c>
      <c r="J781" s="3" t="str">
        <f>E12</f>
        <v>D15</v>
      </c>
      <c r="K781" s="3" t="str">
        <f>F12</f>
        <v>D16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F13</f>
        <v>D22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D12</f>
        <v>D14</v>
      </c>
      <c r="K782" s="3" t="str">
        <f>E12</f>
        <v>D15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F13</f>
        <v>D22</v>
      </c>
      <c r="Q782" s="3" t="str">
        <f>H13</f>
        <v>D24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D11</f>
        <v>D8</v>
      </c>
      <c r="G783" s="3" t="str">
        <f>E11</f>
        <v>D9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F12</f>
        <v>D16</v>
      </c>
      <c r="L783" s="3" t="str">
        <f>G12</f>
        <v>D17</v>
      </c>
      <c r="M783" s="3" t="str">
        <f>C13</f>
        <v>D19</v>
      </c>
      <c r="N783" s="3" t="str">
        <f>D13</f>
        <v>D20</v>
      </c>
      <c r="O783" s="3" t="str">
        <f>F13</f>
        <v>D22</v>
      </c>
      <c r="P783" s="3" t="str">
        <f>G13</f>
        <v>D23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D11</f>
        <v>D8</v>
      </c>
      <c r="G784" s="3" t="str">
        <f>E11</f>
        <v>D9</v>
      </c>
      <c r="H784" s="3" t="str">
        <f>G11</f>
        <v>D11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H12</f>
        <v>D18</v>
      </c>
      <c r="M784" s="3" t="str">
        <f>C13</f>
        <v>D19</v>
      </c>
      <c r="N784" s="3" t="str">
        <f>D13</f>
        <v>D20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H12</f>
        <v>D18</v>
      </c>
      <c r="M785" s="3" t="str">
        <f>C13</f>
        <v>D19</v>
      </c>
      <c r="N785" s="3" t="str">
        <f>D13</f>
        <v>D20</v>
      </c>
      <c r="O785" s="3" t="str">
        <f>E13</f>
        <v>D21</v>
      </c>
      <c r="P785" s="3" t="str">
        <f>F13</f>
        <v>D22</v>
      </c>
      <c r="Q785" s="3" t="str">
        <f>G13</f>
        <v>D23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H11</f>
        <v>D12</v>
      </c>
      <c r="L786" s="3" t="str">
        <f>C12</f>
        <v>D13</v>
      </c>
      <c r="M786" s="3" t="str">
        <f>H12</f>
        <v>D18</v>
      </c>
      <c r="N786" s="3" t="str">
        <f>C13</f>
        <v>D19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G12</f>
        <v>D17</v>
      </c>
      <c r="O787" s="3" t="str">
        <f>H12</f>
        <v>D18</v>
      </c>
      <c r="P787" s="3" t="str">
        <f>G13</f>
        <v>D23</v>
      </c>
      <c r="Q787" s="3" t="str">
        <f>H13</f>
        <v>D24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F12</f>
        <v>D16</v>
      </c>
      <c r="M788" s="3" t="str">
        <f>G12</f>
        <v>D17</v>
      </c>
      <c r="N788" s="3" t="str">
        <f>H12</f>
        <v>D18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F11</f>
        <v>D10</v>
      </c>
      <c r="J789" s="3" t="str">
        <f>G11</f>
        <v>D11</v>
      </c>
      <c r="K789" s="3" t="str">
        <f>C12</f>
        <v>D13</v>
      </c>
      <c r="L789" s="3" t="str">
        <f>E12</f>
        <v>D15</v>
      </c>
      <c r="M789" s="3" t="str">
        <f>G12</f>
        <v>D17</v>
      </c>
      <c r="N789" s="3" t="str">
        <f>C13</f>
        <v>D19</v>
      </c>
      <c r="O789" s="3" t="str">
        <f>D13</f>
        <v>D20</v>
      </c>
      <c r="P789" s="3" t="str">
        <f>E13</f>
        <v>D21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F11</f>
        <v>D10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D13</f>
        <v>D20</v>
      </c>
      <c r="P790" s="3" t="str">
        <f>F13</f>
        <v>D22</v>
      </c>
      <c r="Q790" s="3" t="str">
        <f>H13</f>
        <v>D24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H12</f>
        <v>D18</v>
      </c>
      <c r="O791" s="3" t="str">
        <f>D13</f>
        <v>D20</v>
      </c>
      <c r="P791" s="3" t="str">
        <f>F13</f>
        <v>D22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E12</f>
        <v>D15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G13</f>
        <v>D23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H12</f>
        <v>D18</v>
      </c>
      <c r="O793" s="3" t="str">
        <f>C13</f>
        <v>D19</v>
      </c>
      <c r="P793" s="3" t="str">
        <f>E13</f>
        <v>D21</v>
      </c>
      <c r="Q793" s="3" t="str">
        <f>F13</f>
        <v>D22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E11</f>
        <v>D9</v>
      </c>
      <c r="I794" s="3" t="str">
        <f>F11</f>
        <v>D10</v>
      </c>
      <c r="J794" s="3" t="str">
        <f>H11</f>
        <v>D12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D13</f>
        <v>D20</v>
      </c>
      <c r="P794" s="3" t="str">
        <f>E13</f>
        <v>D21</v>
      </c>
      <c r="Q794" s="3" t="str">
        <f>G13</f>
        <v>D23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E11</f>
        <v>D9</v>
      </c>
      <c r="I795" s="3" t="str">
        <f>F11</f>
        <v>D10</v>
      </c>
      <c r="J795" s="3" t="str">
        <f>C12</f>
        <v>D13</v>
      </c>
      <c r="K795" s="3" t="str">
        <f>E12</f>
        <v>D15</v>
      </c>
      <c r="L795" s="3" t="str">
        <f>F12</f>
        <v>D16</v>
      </c>
      <c r="M795" s="3" t="str">
        <f>C13</f>
        <v>D19</v>
      </c>
      <c r="N795" s="3" t="str">
        <f>E13</f>
        <v>D21</v>
      </c>
      <c r="O795" s="3" t="str">
        <f>F13</f>
        <v>D22</v>
      </c>
      <c r="P795" s="3" t="str">
        <f>G13</f>
        <v>D23</v>
      </c>
      <c r="Q795" s="3" t="str">
        <f>H13</f>
        <v>D24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F11</f>
        <v>D10</v>
      </c>
      <c r="I796" s="3" t="str">
        <f>G11</f>
        <v>D11</v>
      </c>
      <c r="J796" s="3" t="str">
        <f>C12</f>
        <v>D13</v>
      </c>
      <c r="K796" s="3" t="str">
        <f>D12</f>
        <v>D14</v>
      </c>
      <c r="L796" s="3" t="str">
        <f>E12</f>
        <v>D15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F11</f>
        <v>D10</v>
      </c>
      <c r="I797" s="3" t="str">
        <f>H11</f>
        <v>D12</v>
      </c>
      <c r="J797" s="3" t="str">
        <f>C12</f>
        <v>D13</v>
      </c>
      <c r="K797" s="3" t="str">
        <f>F12</f>
        <v>D16</v>
      </c>
      <c r="L797" s="3" t="str">
        <f>G12</f>
        <v>D17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D13</f>
        <v>D20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E13</f>
        <v>D21</v>
      </c>
      <c r="P799" s="3" t="str">
        <f>F13</f>
        <v>D22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D11</f>
        <v>D8</v>
      </c>
      <c r="H800" s="3" t="str">
        <f>E11</f>
        <v>D9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F12</f>
        <v>D16</v>
      </c>
      <c r="M800" s="3" t="str">
        <f>G12</f>
        <v>D17</v>
      </c>
      <c r="N800" s="3" t="str">
        <f>C13</f>
        <v>D19</v>
      </c>
      <c r="O800" s="3" t="str">
        <f>D13</f>
        <v>D20</v>
      </c>
      <c r="P800" s="3" t="str">
        <f>G13</f>
        <v>D23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F13</f>
        <v>D22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F11</f>
        <v>D10</v>
      </c>
      <c r="I802" s="3" t="str">
        <f>H11</f>
        <v>D12</v>
      </c>
      <c r="J802" s="3" t="str">
        <f>C12</f>
        <v>D13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D13</f>
        <v>D20</v>
      </c>
      <c r="O802" s="3" t="str">
        <f>E13</f>
        <v>D21</v>
      </c>
      <c r="P802" s="3" t="str">
        <f>G13</f>
        <v>D23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F11</f>
        <v>D10</v>
      </c>
      <c r="I803" s="3" t="str">
        <f>H11</f>
        <v>D12</v>
      </c>
      <c r="J803" s="3" t="str">
        <f>D12</f>
        <v>D14</v>
      </c>
      <c r="K803" s="3" t="str">
        <f>E12</f>
        <v>D15</v>
      </c>
      <c r="L803" s="3" t="str">
        <f>G12</f>
        <v>D17</v>
      </c>
      <c r="M803" s="3" t="str">
        <f>C13</f>
        <v>D19</v>
      </c>
      <c r="N803" s="3" t="str">
        <f>E13</f>
        <v>D21</v>
      </c>
      <c r="O803" s="3" t="str">
        <f>F13</f>
        <v>D22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D11</f>
        <v>D8</v>
      </c>
      <c r="H804" s="3" t="str">
        <f>F11</f>
        <v>D10</v>
      </c>
      <c r="I804" s="3" t="str">
        <f>C12</f>
        <v>D13</v>
      </c>
      <c r="J804" s="3" t="str">
        <f>D12</f>
        <v>D14</v>
      </c>
      <c r="K804" s="3" t="str">
        <f>F12</f>
        <v>D16</v>
      </c>
      <c r="L804" s="3" t="str">
        <f>H12</f>
        <v>D18</v>
      </c>
      <c r="M804" s="3" t="str">
        <f>D13</f>
        <v>D20</v>
      </c>
      <c r="N804" s="3" t="str">
        <f>E13</f>
        <v>D21</v>
      </c>
      <c r="O804" s="3" t="str">
        <f>F13</f>
        <v>D22</v>
      </c>
      <c r="P804" s="3" t="str">
        <f>G13</f>
        <v>D23</v>
      </c>
      <c r="Q804" s="3" t="str">
        <f>H13</f>
        <v>D24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E12</f>
        <v>D15</v>
      </c>
      <c r="K805" s="3" t="str">
        <f>F12</f>
        <v>D16</v>
      </c>
      <c r="L805" s="3" t="str">
        <f>H12</f>
        <v>D18</v>
      </c>
      <c r="M805" s="3" t="str">
        <f>C13</f>
        <v>D19</v>
      </c>
      <c r="N805" s="3" t="str">
        <f>E13</f>
        <v>D21</v>
      </c>
      <c r="O805" s="3" t="str">
        <f>F13</f>
        <v>D22</v>
      </c>
      <c r="P805" s="3" t="str">
        <f>G13</f>
        <v>D23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H10</f>
        <v>D6</v>
      </c>
      <c r="G806" s="3" t="str">
        <f>E11</f>
        <v>D9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F12</f>
        <v>D16</v>
      </c>
      <c r="M806" s="3" t="str">
        <f>G12</f>
        <v>D17</v>
      </c>
      <c r="N806" s="3" t="str">
        <f>D13</f>
        <v>D20</v>
      </c>
      <c r="O806" s="3" t="str">
        <f>E13</f>
        <v>D21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G11</f>
        <v>D11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F13</f>
        <v>D22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H10</f>
        <v>D6</v>
      </c>
      <c r="G808" s="3" t="str">
        <f>E11</f>
        <v>D9</v>
      </c>
      <c r="H808" s="3" t="str">
        <f>G11</f>
        <v>D11</v>
      </c>
      <c r="I808" s="3" t="str">
        <f>C12</f>
        <v>D13</v>
      </c>
      <c r="J808" s="3" t="str">
        <f>D12</f>
        <v>D14</v>
      </c>
      <c r="K808" s="3" t="str">
        <f>E12</f>
        <v>D15</v>
      </c>
      <c r="L808" s="3" t="str">
        <f>G12</f>
        <v>D17</v>
      </c>
      <c r="M808" s="3" t="str">
        <f>C13</f>
        <v>D19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F12</f>
        <v>D16</v>
      </c>
      <c r="M809" s="3" t="str">
        <f>H12</f>
        <v>D18</v>
      </c>
      <c r="N809" s="3" t="str">
        <f>C13</f>
        <v>D19</v>
      </c>
      <c r="O809" s="3" t="str">
        <f>D13</f>
        <v>D20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D11</f>
        <v>D8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H12</f>
        <v>D18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D13</f>
        <v>D20</v>
      </c>
      <c r="P812" s="3" t="str">
        <f>E13</f>
        <v>D21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G13</f>
        <v>D23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G11</f>
        <v>D11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D13</f>
        <v>D20</v>
      </c>
      <c r="P814" s="3" t="str">
        <f>E13</f>
        <v>D21</v>
      </c>
      <c r="Q814" s="3" t="str">
        <f>F13</f>
        <v>D22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C11</f>
        <v>D7</v>
      </c>
      <c r="G815" s="3" t="str">
        <f>D11</f>
        <v>D8</v>
      </c>
      <c r="H815" s="3" t="str">
        <f>F11</f>
        <v>D10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H12</f>
        <v>D18</v>
      </c>
      <c r="O815" s="3" t="str">
        <f>E13</f>
        <v>D21</v>
      </c>
      <c r="P815" s="3" t="str">
        <f>F13</f>
        <v>D22</v>
      </c>
      <c r="Q815" s="3" t="str">
        <f>G13</f>
        <v>D23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C11</f>
        <v>D7</v>
      </c>
      <c r="G816" s="3" t="str">
        <f>D11</f>
        <v>D8</v>
      </c>
      <c r="H816" s="3" t="str">
        <f>F11</f>
        <v>D10</v>
      </c>
      <c r="I816" s="3" t="str">
        <f>G11</f>
        <v>D11</v>
      </c>
      <c r="J816" s="3" t="str">
        <f>D12</f>
        <v>D14</v>
      </c>
      <c r="K816" s="3" t="str">
        <f>E12</f>
        <v>D15</v>
      </c>
      <c r="L816" s="3" t="str">
        <f>F12</f>
        <v>D16</v>
      </c>
      <c r="M816" s="3" t="str">
        <f>G12</f>
        <v>D17</v>
      </c>
      <c r="N816" s="3" t="str">
        <f>H12</f>
        <v>D18</v>
      </c>
      <c r="O816" s="3" t="str">
        <f>C13</f>
        <v>D19</v>
      </c>
      <c r="P816" s="3" t="str">
        <f>G13</f>
        <v>D23</v>
      </c>
      <c r="Q816" s="3" t="str">
        <f>H13</f>
        <v>D24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G11</f>
        <v>D11</v>
      </c>
      <c r="I817" s="3" t="str">
        <f>H11</f>
        <v>D12</v>
      </c>
      <c r="J817" s="3" t="str">
        <f>D12</f>
        <v>D14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H11</f>
        <v>D12</v>
      </c>
      <c r="I818" s="3" t="str">
        <f>C12</f>
        <v>D13</v>
      </c>
      <c r="J818" s="3" t="str">
        <f>D12</f>
        <v>D14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D13</f>
        <v>D20</v>
      </c>
      <c r="O818" s="3" t="str">
        <f>F13</f>
        <v>D22</v>
      </c>
      <c r="P818" s="3" t="str">
        <f>G13</f>
        <v>D23</v>
      </c>
      <c r="Q818" s="3" t="str">
        <f>H13</f>
        <v>D24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E12</f>
        <v>D15</v>
      </c>
      <c r="L819" s="3" t="str">
        <f>H12</f>
        <v>D18</v>
      </c>
      <c r="M819" s="3" t="str">
        <f>C13</f>
        <v>D19</v>
      </c>
      <c r="N819" s="3" t="str">
        <f>D13</f>
        <v>D20</v>
      </c>
      <c r="O819" s="3" t="str">
        <f>F13</f>
        <v>D22</v>
      </c>
      <c r="P819" s="3" t="str">
        <f>G13</f>
        <v>D23</v>
      </c>
      <c r="Q819" s="3" t="str">
        <f>H13</f>
        <v>D24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H11</f>
        <v>D12</v>
      </c>
      <c r="I820" s="3" t="str">
        <f>C12</f>
        <v>D13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D13</f>
        <v>D20</v>
      </c>
      <c r="P821" s="3" t="str">
        <f>F13</f>
        <v>D22</v>
      </c>
      <c r="Q821" s="3" t="str">
        <f>H13</f>
        <v>D24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D12</f>
        <v>D14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E13</f>
        <v>D21</v>
      </c>
      <c r="P822" s="3" t="str">
        <f>F13</f>
        <v>D22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D11</f>
        <v>D8</v>
      </c>
      <c r="G823" s="3" t="str">
        <f>E11</f>
        <v>D9</v>
      </c>
      <c r="H823" s="3" t="str">
        <f>F11</f>
        <v>D10</v>
      </c>
      <c r="I823" s="3" t="str">
        <f>D12</f>
        <v>D14</v>
      </c>
      <c r="J823" s="3" t="str">
        <f>E12</f>
        <v>D15</v>
      </c>
      <c r="K823" s="3" t="str">
        <f>G12</f>
        <v>D17</v>
      </c>
      <c r="L823" s="3" t="str">
        <f>H12</f>
        <v>D18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F13</f>
        <v>D22</v>
      </c>
      <c r="Q823" s="3" t="str">
        <f>G13</f>
        <v>D23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H11</f>
        <v>D12</v>
      </c>
      <c r="J824" s="3" t="str">
        <f>E12</f>
        <v>D15</v>
      </c>
      <c r="K824" s="3" t="str">
        <f>F12</f>
        <v>D16</v>
      </c>
      <c r="L824" s="3" t="str">
        <f>H12</f>
        <v>D18</v>
      </c>
      <c r="M824" s="3" t="str">
        <f>C13</f>
        <v>D19</v>
      </c>
      <c r="N824" s="3" t="str">
        <f>E13</f>
        <v>D21</v>
      </c>
      <c r="O824" s="3" t="str">
        <f>F13</f>
        <v>D22</v>
      </c>
      <c r="P824" s="3" t="str">
        <f>G13</f>
        <v>D23</v>
      </c>
      <c r="Q824" s="3" t="str">
        <f>H13</f>
        <v>D24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E11</f>
        <v>D9</v>
      </c>
      <c r="G825" s="3" t="str">
        <f>F11</f>
        <v>D10</v>
      </c>
      <c r="H825" s="3" t="str">
        <f>H11</f>
        <v>D12</v>
      </c>
      <c r="I825" s="3" t="str">
        <f>C12</f>
        <v>D13</v>
      </c>
      <c r="J825" s="3" t="str">
        <f>E12</f>
        <v>D15</v>
      </c>
      <c r="K825" s="3" t="str">
        <f>F12</f>
        <v>D16</v>
      </c>
      <c r="L825" s="3" t="str">
        <f>G12</f>
        <v>D17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H13</f>
        <v>D24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F11</f>
        <v>D10</v>
      </c>
      <c r="G826" s="3" t="str">
        <f>D12</f>
        <v>D14</v>
      </c>
      <c r="H826" s="3" t="str">
        <f>E12</f>
        <v>D15</v>
      </c>
      <c r="I826" s="3" t="str">
        <f>F12</f>
        <v>D16</v>
      </c>
      <c r="J826" s="3" t="str">
        <f>G12</f>
        <v>D17</v>
      </c>
      <c r="K826" s="3" t="str">
        <f>H12</f>
        <v>D18</v>
      </c>
      <c r="L826" s="3" t="str">
        <f>C13</f>
        <v>D19</v>
      </c>
      <c r="M826" s="3" t="str">
        <f>D13</f>
        <v>D20</v>
      </c>
      <c r="N826" s="3" t="str">
        <f>E13</f>
        <v>D21</v>
      </c>
      <c r="O826" s="3" t="str">
        <f>F13</f>
        <v>D22</v>
      </c>
      <c r="P826" s="3" t="str">
        <f>G13</f>
        <v>D23</v>
      </c>
      <c r="Q826" s="3" t="str">
        <f>H13</f>
        <v>D24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F12</f>
        <v>D16</v>
      </c>
      <c r="M827" s="3" t="str">
        <f>G12</f>
        <v>D17</v>
      </c>
      <c r="N827" s="3" t="str">
        <f>C13</f>
        <v>D19</v>
      </c>
      <c r="O827" s="3" t="str">
        <f>D13</f>
        <v>D20</v>
      </c>
      <c r="P827" s="3" t="str">
        <f>F13</f>
        <v>D22</v>
      </c>
      <c r="Q827" s="3" t="str">
        <f>G13</f>
        <v>D23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C12</f>
        <v>D13</v>
      </c>
      <c r="K828" s="3" t="str">
        <f>E12</f>
        <v>D15</v>
      </c>
      <c r="L828" s="3" t="str">
        <f>F12</f>
        <v>D16</v>
      </c>
      <c r="M828" s="3" t="str">
        <f>H12</f>
        <v>D18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G11</f>
        <v>D11</v>
      </c>
      <c r="J829" s="3" t="str">
        <f>D12</f>
        <v>D14</v>
      </c>
      <c r="K829" s="3" t="str">
        <f>F12</f>
        <v>D16</v>
      </c>
      <c r="L829" s="3" t="str">
        <f>H12</f>
        <v>D18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G13</f>
        <v>D23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G12</f>
        <v>D17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F11</f>
        <v>D10</v>
      </c>
      <c r="I831" s="3" t="str">
        <f>G11</f>
        <v>D11</v>
      </c>
      <c r="J831" s="3" t="str">
        <f>H11</f>
        <v>D12</v>
      </c>
      <c r="K831" s="3" t="str">
        <f>E12</f>
        <v>D15</v>
      </c>
      <c r="L831" s="3" t="str">
        <f>C13</f>
        <v>D19</v>
      </c>
      <c r="M831" s="3" t="str">
        <f>D13</f>
        <v>D20</v>
      </c>
      <c r="N831" s="3" t="str">
        <f>E13</f>
        <v>D21</v>
      </c>
      <c r="O831" s="3" t="str">
        <f>F13</f>
        <v>D22</v>
      </c>
      <c r="P831" s="3" t="str">
        <f>G13</f>
        <v>D23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C11</f>
        <v>D7</v>
      </c>
      <c r="G832" s="3" t="str">
        <f>D11</f>
        <v>D8</v>
      </c>
      <c r="H832" s="3" t="str">
        <f>F11</f>
        <v>D10</v>
      </c>
      <c r="I832" s="3" t="str">
        <f>H11</f>
        <v>D12</v>
      </c>
      <c r="J832" s="3" t="str">
        <f>C12</f>
        <v>D13</v>
      </c>
      <c r="K832" s="3" t="str">
        <f>D12</f>
        <v>D14</v>
      </c>
      <c r="L832" s="3" t="str">
        <f>F12</f>
        <v>D16</v>
      </c>
      <c r="M832" s="3" t="str">
        <f>H12</f>
        <v>D18</v>
      </c>
      <c r="N832" s="3" t="str">
        <f>C13</f>
        <v>D19</v>
      </c>
      <c r="O832" s="3" t="str">
        <f>D13</f>
        <v>D20</v>
      </c>
      <c r="P832" s="3" t="str">
        <f>E13</f>
        <v>D21</v>
      </c>
      <c r="Q832" s="3" t="str">
        <f>F13</f>
        <v>D22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C11</f>
        <v>D7</v>
      </c>
      <c r="G834" s="3" t="str">
        <f>E11</f>
        <v>D9</v>
      </c>
      <c r="H834" s="3" t="str">
        <f>F11</f>
        <v>D10</v>
      </c>
      <c r="I834" s="3" t="str">
        <f>G11</f>
        <v>D11</v>
      </c>
      <c r="J834" s="3" t="str">
        <f>H11</f>
        <v>D12</v>
      </c>
      <c r="K834" s="3" t="str">
        <f>D12</f>
        <v>D14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D13</f>
        <v>D20</v>
      </c>
      <c r="P834" s="3" t="str">
        <f>F13</f>
        <v>D22</v>
      </c>
      <c r="Q834" s="3" t="str">
        <f>H13</f>
        <v>D24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C11</f>
        <v>D7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D12</f>
        <v>D14</v>
      </c>
      <c r="K835" s="3" t="str">
        <f>E12</f>
        <v>D15</v>
      </c>
      <c r="L835" s="3" t="str">
        <f>F12</f>
        <v>D16</v>
      </c>
      <c r="M835" s="3" t="str">
        <f>G12</f>
        <v>D17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G13</f>
        <v>D23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D11</f>
        <v>D8</v>
      </c>
      <c r="G837" s="3" t="str">
        <f>G11</f>
        <v>D11</v>
      </c>
      <c r="H837" s="3" t="str">
        <f>H11</f>
        <v>D12</v>
      </c>
      <c r="I837" s="3" t="str">
        <f>C12</f>
        <v>D13</v>
      </c>
      <c r="J837" s="3" t="str">
        <f>D12</f>
        <v>D14</v>
      </c>
      <c r="K837" s="3" t="str">
        <f>E12</f>
        <v>D15</v>
      </c>
      <c r="L837" s="3" t="str">
        <f>G12</f>
        <v>D17</v>
      </c>
      <c r="M837" s="3" t="str">
        <f>H12</f>
        <v>D18</v>
      </c>
      <c r="N837" s="3" t="str">
        <f>D13</f>
        <v>D20</v>
      </c>
      <c r="O837" s="3" t="str">
        <f>F13</f>
        <v>D22</v>
      </c>
      <c r="P837" s="3" t="str">
        <f>G13</f>
        <v>D23</v>
      </c>
      <c r="Q837" s="3" t="str">
        <f>H13</f>
        <v>D24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H10</f>
        <v>D6</v>
      </c>
      <c r="F838" s="3" t="str">
        <f>D11</f>
        <v>D8</v>
      </c>
      <c r="G838" s="3" t="str">
        <f>G11</f>
        <v>D11</v>
      </c>
      <c r="H838" s="3" t="str">
        <f>H11</f>
        <v>D12</v>
      </c>
      <c r="I838" s="3" t="str">
        <f>C12</f>
        <v>D13</v>
      </c>
      <c r="J838" s="3" t="str">
        <f>E12</f>
        <v>D15</v>
      </c>
      <c r="K838" s="3" t="str">
        <f>F12</f>
        <v>D16</v>
      </c>
      <c r="L838" s="3" t="str">
        <f>G12</f>
        <v>D17</v>
      </c>
      <c r="M838" s="3" t="str">
        <f>H12</f>
        <v>D18</v>
      </c>
      <c r="N838" s="3" t="str">
        <f>D13</f>
        <v>D20</v>
      </c>
      <c r="O838" s="3" t="str">
        <f>E13</f>
        <v>D21</v>
      </c>
      <c r="P838" s="3" t="str">
        <f>F13</f>
        <v>D22</v>
      </c>
      <c r="Q838" s="3" t="str">
        <f>H13</f>
        <v>D24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H10</f>
        <v>D6</v>
      </c>
      <c r="F839" s="3" t="str">
        <f>E11</f>
        <v>D9</v>
      </c>
      <c r="G839" s="3" t="str">
        <f>F11</f>
        <v>D10</v>
      </c>
      <c r="H839" s="3" t="str">
        <f>G11</f>
        <v>D11</v>
      </c>
      <c r="I839" s="3" t="str">
        <f>C12</f>
        <v>D13</v>
      </c>
      <c r="J839" s="3" t="str">
        <f>F12</f>
        <v>D16</v>
      </c>
      <c r="K839" s="3" t="str">
        <f>G12</f>
        <v>D17</v>
      </c>
      <c r="L839" s="3" t="str">
        <f>H12</f>
        <v>D18</v>
      </c>
      <c r="M839" s="3" t="str">
        <f>C13</f>
        <v>D19</v>
      </c>
      <c r="N839" s="3" t="str">
        <f>D13</f>
        <v>D20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H10</f>
        <v>D6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E13</f>
        <v>D21</v>
      </c>
      <c r="P840" s="3" t="str">
        <f>F13</f>
        <v>D22</v>
      </c>
      <c r="Q840" s="3" t="str">
        <f>H13</f>
        <v>D24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H10</f>
        <v>D6</v>
      </c>
      <c r="F841" s="3" t="str">
        <f>E11</f>
        <v>D9</v>
      </c>
      <c r="G841" s="3" t="str">
        <f>H11</f>
        <v>D12</v>
      </c>
      <c r="H841" s="3" t="str">
        <f>C12</f>
        <v>D13</v>
      </c>
      <c r="I841" s="3" t="str">
        <f>D12</f>
        <v>D14</v>
      </c>
      <c r="J841" s="3" t="str">
        <f>E12</f>
        <v>D15</v>
      </c>
      <c r="K841" s="3" t="str">
        <f>F12</f>
        <v>D16</v>
      </c>
      <c r="L841" s="3" t="str">
        <f>H12</f>
        <v>D18</v>
      </c>
      <c r="M841" s="3" t="str">
        <f>C13</f>
        <v>D19</v>
      </c>
      <c r="N841" s="3" t="str">
        <f>D13</f>
        <v>D20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C11</f>
        <v>D7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F13</f>
        <v>D22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C12</f>
        <v>D13</v>
      </c>
      <c r="I843" s="3" t="str">
        <f>D12</f>
        <v>D14</v>
      </c>
      <c r="J843" s="3" t="str">
        <f>G12</f>
        <v>D17</v>
      </c>
      <c r="K843" s="3" t="str">
        <f>H12</f>
        <v>D18</v>
      </c>
      <c r="L843" s="3" t="str">
        <f>C13</f>
        <v>D19</v>
      </c>
      <c r="M843" s="3" t="str">
        <f>D13</f>
        <v>D20</v>
      </c>
      <c r="N843" s="3" t="str">
        <f>E13</f>
        <v>D21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C13</f>
        <v>D19</v>
      </c>
      <c r="P844" s="3" t="str">
        <f>E13</f>
        <v>D21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C11</f>
        <v>D7</v>
      </c>
      <c r="F845" s="3" t="str">
        <f>D11</f>
        <v>D8</v>
      </c>
      <c r="G845" s="3" t="str">
        <f>G11</f>
        <v>D11</v>
      </c>
      <c r="H845" s="3" t="str">
        <f>C12</f>
        <v>D13</v>
      </c>
      <c r="I845" s="3" t="str">
        <f>D12</f>
        <v>D14</v>
      </c>
      <c r="J845" s="3" t="str">
        <f>E12</f>
        <v>D15</v>
      </c>
      <c r="K845" s="3" t="str">
        <f>G12</f>
        <v>D17</v>
      </c>
      <c r="L845" s="3" t="str">
        <f>H12</f>
        <v>D18</v>
      </c>
      <c r="M845" s="3" t="str">
        <f>C13</f>
        <v>D19</v>
      </c>
      <c r="N845" s="3" t="str">
        <f>D13</f>
        <v>D20</v>
      </c>
      <c r="O845" s="3" t="str">
        <f>E13</f>
        <v>D21</v>
      </c>
      <c r="P845" s="3" t="str">
        <f>G13</f>
        <v>D23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C11</f>
        <v>D7</v>
      </c>
      <c r="F846" s="3" t="str">
        <f>E11</f>
        <v>D9</v>
      </c>
      <c r="G846" s="3" t="str">
        <f>G11</f>
        <v>D11</v>
      </c>
      <c r="H846" s="3" t="str">
        <f>H11</f>
        <v>D12</v>
      </c>
      <c r="I846" s="3" t="str">
        <f>E12</f>
        <v>D15</v>
      </c>
      <c r="J846" s="3" t="str">
        <f>F12</f>
        <v>D16</v>
      </c>
      <c r="K846" s="3" t="str">
        <f>G12</f>
        <v>D17</v>
      </c>
      <c r="L846" s="3" t="str">
        <f>C13</f>
        <v>D19</v>
      </c>
      <c r="M846" s="3" t="str">
        <f>D13</f>
        <v>D20</v>
      </c>
      <c r="N846" s="3" t="str">
        <f>E13</f>
        <v>D21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D11</f>
        <v>D8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  <c r="J847" s="3" t="str">
        <f>D12</f>
        <v>D14</v>
      </c>
      <c r="K847" s="3" t="str">
        <f>E12</f>
        <v>D15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D11</f>
        <v>D8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  <c r="J848" s="3" t="str">
        <f>D12</f>
        <v>D14</v>
      </c>
      <c r="K848" s="3" t="str">
        <f>E12</f>
        <v>D15</v>
      </c>
      <c r="L848" s="3" t="str">
        <f>F12</f>
        <v>D16</v>
      </c>
      <c r="M848" s="3" t="str">
        <f>H12</f>
        <v>D18</v>
      </c>
      <c r="N848" s="3" t="str">
        <f>C13</f>
        <v>D19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D12</f>
        <v>D14</v>
      </c>
      <c r="M849" s="3" t="str">
        <f>H12</f>
        <v>D18</v>
      </c>
      <c r="N849" s="3" t="str">
        <f>D13</f>
        <v>D20</v>
      </c>
      <c r="O849" s="3" t="str">
        <f>E13</f>
        <v>D21</v>
      </c>
      <c r="P849" s="3" t="str">
        <f>G13</f>
        <v>D23</v>
      </c>
      <c r="Q849" s="3" t="str">
        <f>H13</f>
        <v>D24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F12</f>
        <v>D16</v>
      </c>
      <c r="N850" s="3" t="str">
        <f>H12</f>
        <v>D18</v>
      </c>
      <c r="O850" s="3" t="str">
        <f>D13</f>
        <v>D20</v>
      </c>
      <c r="P850" s="3" t="str">
        <f>E13</f>
        <v>D21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F13</f>
        <v>D22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H12</f>
        <v>D18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H12</f>
        <v>D18</v>
      </c>
      <c r="O853" s="3" t="str">
        <f>D13</f>
        <v>D20</v>
      </c>
      <c r="P853" s="3" t="str">
        <f>G13</f>
        <v>D23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F11</f>
        <v>D10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C13</f>
        <v>D19</v>
      </c>
      <c r="N854" s="3" t="str">
        <f>E13</f>
        <v>D21</v>
      </c>
      <c r="O854" s="3" t="str">
        <f>F13</f>
        <v>D22</v>
      </c>
      <c r="P854" s="3" t="str">
        <f>G13</f>
        <v>D23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C12</f>
        <v>D13</v>
      </c>
      <c r="K855" s="3" t="str">
        <f>F12</f>
        <v>D16</v>
      </c>
      <c r="L855" s="3" t="str">
        <f>G12</f>
        <v>D17</v>
      </c>
      <c r="M855" s="3" t="str">
        <f>H12</f>
        <v>D18</v>
      </c>
      <c r="N855" s="3" t="str">
        <f>C13</f>
        <v>D19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G11</f>
        <v>D11</v>
      </c>
      <c r="J856" s="3" t="str">
        <f>H11</f>
        <v>D12</v>
      </c>
      <c r="K856" s="3" t="str">
        <f>F12</f>
        <v>D16</v>
      </c>
      <c r="L856" s="3" t="str">
        <f>G12</f>
        <v>D17</v>
      </c>
      <c r="M856" s="3" t="str">
        <f>H12</f>
        <v>D18</v>
      </c>
      <c r="N856" s="3" t="str">
        <f>C13</f>
        <v>D19</v>
      </c>
      <c r="O856" s="3" t="str">
        <f>E13</f>
        <v>D21</v>
      </c>
      <c r="P856" s="3" t="str">
        <f>F13</f>
        <v>D22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H12</f>
        <v>D18</v>
      </c>
      <c r="N857" s="3" t="str">
        <f>C13</f>
        <v>D19</v>
      </c>
      <c r="O857" s="3" t="str">
        <f>F13</f>
        <v>D22</v>
      </c>
      <c r="P857" s="3" t="str">
        <f>G13</f>
        <v>D23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F12</f>
        <v>D16</v>
      </c>
      <c r="K859" s="3" t="str">
        <f>G12</f>
        <v>D17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G12</f>
        <v>D17</v>
      </c>
      <c r="L860" s="3" t="str">
        <f>H12</f>
        <v>D18</v>
      </c>
      <c r="M860" s="3" t="str">
        <f>C13</f>
        <v>D19</v>
      </c>
      <c r="N860" s="3" t="str">
        <f>D13</f>
        <v>D20</v>
      </c>
      <c r="O860" s="3" t="str">
        <f>F13</f>
        <v>D22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G11</f>
        <v>D11</v>
      </c>
      <c r="J861" s="3" t="str">
        <f>D12</f>
        <v>D14</v>
      </c>
      <c r="K861" s="3" t="str">
        <f>E12</f>
        <v>D15</v>
      </c>
      <c r="L861" s="3" t="str">
        <f>F12</f>
        <v>D16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E13</f>
        <v>D21</v>
      </c>
      <c r="Q861" s="3" t="str">
        <f>G13</f>
        <v>D23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G11</f>
        <v>D11</v>
      </c>
      <c r="I863" s="3" t="str">
        <f>C12</f>
        <v>D13</v>
      </c>
      <c r="J863" s="3" t="str">
        <f>E12</f>
        <v>D15</v>
      </c>
      <c r="K863" s="3" t="str">
        <f>F12</f>
        <v>D16</v>
      </c>
      <c r="L863" s="3" t="str">
        <f>H12</f>
        <v>D18</v>
      </c>
      <c r="M863" s="3" t="str">
        <f>D13</f>
        <v>D20</v>
      </c>
      <c r="N863" s="3" t="str">
        <f>E13</f>
        <v>D21</v>
      </c>
      <c r="O863" s="3" t="str">
        <f>F13</f>
        <v>D22</v>
      </c>
      <c r="P863" s="3" t="str">
        <f>G13</f>
        <v>D23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G12</f>
        <v>D17</v>
      </c>
      <c r="P864" s="3" t="str">
        <f>H12</f>
        <v>D18</v>
      </c>
      <c r="Q864" s="3" t="str">
        <f>D13</f>
        <v>D20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C13</f>
        <v>D19</v>
      </c>
      <c r="O865" s="3" t="str">
        <f>E13</f>
        <v>D21</v>
      </c>
      <c r="P865" s="3" t="str">
        <f>F13</f>
        <v>D22</v>
      </c>
      <c r="Q865" s="3" t="str">
        <f>H13</f>
        <v>D24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G11</f>
        <v>D11</v>
      </c>
      <c r="K866" s="3" t="str">
        <f>C12</f>
        <v>D13</v>
      </c>
      <c r="L866" s="3" t="str">
        <f>E12</f>
        <v>D15</v>
      </c>
      <c r="M866" s="3" t="str">
        <f>F12</f>
        <v>D16</v>
      </c>
      <c r="N866" s="3" t="str">
        <f>C13</f>
        <v>D19</v>
      </c>
      <c r="O866" s="3" t="str">
        <f>F13</f>
        <v>D22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H11</f>
        <v>D12</v>
      </c>
      <c r="K867" s="3" t="str">
        <f>E12</f>
        <v>D15</v>
      </c>
      <c r="L867" s="3" t="str">
        <f>F12</f>
        <v>D16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E13</f>
        <v>D21</v>
      </c>
      <c r="Q867" s="3" t="str">
        <f>H13</f>
        <v>D24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H11</f>
        <v>D12</v>
      </c>
      <c r="K868" s="3" t="str">
        <f>D12</f>
        <v>D14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D11</f>
        <v>D8</v>
      </c>
      <c r="H869" s="3" t="str">
        <f>E11</f>
        <v>D9</v>
      </c>
      <c r="I869" s="3" t="str">
        <f>G11</f>
        <v>D11</v>
      </c>
      <c r="J869" s="3" t="str">
        <f>D12</f>
        <v>D14</v>
      </c>
      <c r="K869" s="3" t="str">
        <f>E12</f>
        <v>D15</v>
      </c>
      <c r="L869" s="3" t="str">
        <f>F12</f>
        <v>D16</v>
      </c>
      <c r="M869" s="3" t="str">
        <f>G12</f>
        <v>D17</v>
      </c>
      <c r="N869" s="3" t="str">
        <f>C13</f>
        <v>D19</v>
      </c>
      <c r="O869" s="3" t="str">
        <f>D13</f>
        <v>D20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C13</f>
        <v>D19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G11</f>
        <v>D11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D13</f>
        <v>D20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G12</f>
        <v>D17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G13</f>
        <v>D23</v>
      </c>
      <c r="Q874" s="3" t="str">
        <f>H13</f>
        <v>D24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H10</f>
        <v>D6</v>
      </c>
      <c r="G875" s="3" t="str">
        <f>E11</f>
        <v>D9</v>
      </c>
      <c r="H875" s="3" t="str">
        <f>F11</f>
        <v>D10</v>
      </c>
      <c r="I875" s="3" t="str">
        <f>H11</f>
        <v>D12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D13</f>
        <v>D20</v>
      </c>
      <c r="P875" s="3" t="str">
        <f>F13</f>
        <v>D22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H10</f>
        <v>D6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H12</f>
        <v>D18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H10</f>
        <v>D6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D12</f>
        <v>D14</v>
      </c>
      <c r="K877" s="3" t="str">
        <f>F12</f>
        <v>D16</v>
      </c>
      <c r="L877" s="3" t="str">
        <f>G12</f>
        <v>D17</v>
      </c>
      <c r="M877" s="3" t="str">
        <f>H12</f>
        <v>D18</v>
      </c>
      <c r="N877" s="3" t="str">
        <f>C13</f>
        <v>D19</v>
      </c>
      <c r="O877" s="3" t="str">
        <f>E13</f>
        <v>D21</v>
      </c>
      <c r="P877" s="3" t="str">
        <f>F13</f>
        <v>D22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D12</f>
        <v>D14</v>
      </c>
      <c r="L880" s="3" t="str">
        <f>G12</f>
        <v>D17</v>
      </c>
      <c r="M880" s="3" t="str">
        <f>C13</f>
        <v>D19</v>
      </c>
      <c r="N880" s="3" t="str">
        <f>D13</f>
        <v>D20</v>
      </c>
      <c r="O880" s="3" t="str">
        <f>E13</f>
        <v>D21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H12</f>
        <v>D18</v>
      </c>
      <c r="P881" s="3" t="str">
        <f>C13</f>
        <v>D19</v>
      </c>
      <c r="Q881" s="3" t="str">
        <f>G13</f>
        <v>D23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  <c r="J882" s="3" t="str">
        <f>C12</f>
        <v>D13</v>
      </c>
      <c r="K882" s="3" t="str">
        <f>D12</f>
        <v>D14</v>
      </c>
      <c r="L882" s="3" t="str">
        <f>F12</f>
        <v>D16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C13</f>
        <v>D19</v>
      </c>
      <c r="N883" s="3" t="str">
        <f>D13</f>
        <v>D20</v>
      </c>
      <c r="O883" s="3" t="str">
        <f>E13</f>
        <v>D21</v>
      </c>
      <c r="P883" s="3" t="str">
        <f>F13</f>
        <v>D22</v>
      </c>
      <c r="Q883" s="3" t="str">
        <f>G13</f>
        <v>D23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G10</f>
        <v>D5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D12</f>
        <v>D14</v>
      </c>
      <c r="K884" s="3" t="str">
        <f>E12</f>
        <v>D15</v>
      </c>
      <c r="L884" s="3" t="str">
        <f>G12</f>
        <v>D17</v>
      </c>
      <c r="M884" s="3" t="str">
        <f>H12</f>
        <v>D18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F13</f>
        <v>D22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H11</f>
        <v>D12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C13</f>
        <v>D19</v>
      </c>
      <c r="M885" s="3" t="str">
        <f>D13</f>
        <v>D20</v>
      </c>
      <c r="N885" s="3" t="str">
        <f>E13</f>
        <v>D21</v>
      </c>
      <c r="O885" s="3" t="str">
        <f>F13</f>
        <v>D22</v>
      </c>
      <c r="P885" s="3" t="str">
        <f>G13</f>
        <v>D23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G10</f>
        <v>D5</v>
      </c>
      <c r="F886" s="3" t="str">
        <f>D11</f>
        <v>D8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C13</f>
        <v>D19</v>
      </c>
      <c r="O886" s="3" t="str">
        <f>F13</f>
        <v>D22</v>
      </c>
      <c r="P886" s="3" t="str">
        <f>G13</f>
        <v>D23</v>
      </c>
      <c r="Q886" s="3" t="str">
        <f>H13</f>
        <v>D24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D12</f>
        <v>D14</v>
      </c>
      <c r="L887" s="3" t="str">
        <f>F12</f>
        <v>D16</v>
      </c>
      <c r="M887" s="3" t="str">
        <f>C13</f>
        <v>D19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E12</f>
        <v>D15</v>
      </c>
      <c r="K888" s="3" t="str">
        <f>G12</f>
        <v>D17</v>
      </c>
      <c r="L888" s="3" t="str">
        <f>H12</f>
        <v>D18</v>
      </c>
      <c r="M888" s="3" t="str">
        <f>C13</f>
        <v>D19</v>
      </c>
      <c r="N888" s="3" t="str">
        <f>D13</f>
        <v>D20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  <c r="J889" s="3" t="str">
        <f>D12</f>
        <v>D14</v>
      </c>
      <c r="K889" s="3" t="str">
        <f>E12</f>
        <v>D15</v>
      </c>
      <c r="L889" s="3" t="str">
        <f>G12</f>
        <v>D17</v>
      </c>
      <c r="M889" s="3" t="str">
        <f>C13</f>
        <v>D19</v>
      </c>
      <c r="N889" s="3" t="str">
        <f>D13</f>
        <v>D20</v>
      </c>
      <c r="O889" s="3" t="str">
        <f>E13</f>
        <v>D21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  <c r="J890" s="3" t="str">
        <f>E12</f>
        <v>D15</v>
      </c>
      <c r="K890" s="3" t="str">
        <f>F12</f>
        <v>D16</v>
      </c>
      <c r="L890" s="3" t="str">
        <f>G12</f>
        <v>D17</v>
      </c>
      <c r="M890" s="3" t="str">
        <f>C13</f>
        <v>D19</v>
      </c>
      <c r="N890" s="3" t="str">
        <f>D13</f>
        <v>D20</v>
      </c>
      <c r="O890" s="3" t="str">
        <f>E13</f>
        <v>D21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F12</f>
        <v>D16</v>
      </c>
      <c r="N891" s="3" t="str">
        <f>C13</f>
        <v>D19</v>
      </c>
      <c r="O891" s="3" t="str">
        <f>E13</f>
        <v>D21</v>
      </c>
      <c r="P891" s="3" t="str">
        <f>G13</f>
        <v>D23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E13</f>
        <v>D21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D13</f>
        <v>D20</v>
      </c>
      <c r="O893" s="3" t="str">
        <f>E13</f>
        <v>D21</v>
      </c>
      <c r="P893" s="3" t="str">
        <f>F13</f>
        <v>D22</v>
      </c>
      <c r="Q893" s="3" t="str">
        <f>G13</f>
        <v>D23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G11</f>
        <v>D11</v>
      </c>
      <c r="J895" s="3" t="str">
        <f>D12</f>
        <v>D14</v>
      </c>
      <c r="K895" s="3" t="str">
        <f>E12</f>
        <v>D15</v>
      </c>
      <c r="L895" s="3" t="str">
        <f>H12</f>
        <v>D18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D13</f>
        <v>D20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G13</f>
        <v>D23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C11</f>
        <v>D7</v>
      </c>
      <c r="G898" s="3" t="str">
        <f>D11</f>
        <v>D8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H12</f>
        <v>D18</v>
      </c>
      <c r="O898" s="3" t="str">
        <f>C13</f>
        <v>D19</v>
      </c>
      <c r="P898" s="3" t="str">
        <f>F13</f>
        <v>D22</v>
      </c>
      <c r="Q898" s="3" t="str">
        <f>G13</f>
        <v>D23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D11</f>
        <v>D8</v>
      </c>
      <c r="H899" s="3" t="str">
        <f>D12</f>
        <v>D14</v>
      </c>
      <c r="I899" s="3" t="str">
        <f>E12</f>
        <v>D15</v>
      </c>
      <c r="J899" s="3" t="str">
        <f>F12</f>
        <v>D16</v>
      </c>
      <c r="K899" s="3" t="str">
        <f>G12</f>
        <v>D17</v>
      </c>
      <c r="L899" s="3" t="str">
        <f>C13</f>
        <v>D19</v>
      </c>
      <c r="M899" s="3" t="str">
        <f>D13</f>
        <v>D20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C12</f>
        <v>D13</v>
      </c>
      <c r="K900" s="3" t="str">
        <f>E12</f>
        <v>D15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F13</f>
        <v>D22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G11</f>
        <v>D11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E12</f>
        <v>D15</v>
      </c>
      <c r="K902" s="3" t="str">
        <f>F12</f>
        <v>D16</v>
      </c>
      <c r="L902" s="3" t="str">
        <f>G12</f>
        <v>D17</v>
      </c>
      <c r="M902" s="3" t="str">
        <f>C13</f>
        <v>D19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H13</f>
        <v>D24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C12</f>
        <v>D13</v>
      </c>
      <c r="J903" s="3" t="str">
        <f>F12</f>
        <v>D16</v>
      </c>
      <c r="K903" s="3" t="str">
        <f>G12</f>
        <v>D17</v>
      </c>
      <c r="L903" s="3" t="str">
        <f>H12</f>
        <v>D18</v>
      </c>
      <c r="M903" s="3" t="str">
        <f>C13</f>
        <v>D19</v>
      </c>
      <c r="N903" s="3" t="str">
        <f>E13</f>
        <v>D21</v>
      </c>
      <c r="O903" s="3" t="str">
        <f>F13</f>
        <v>D22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E11</f>
        <v>D9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G12</f>
        <v>D17</v>
      </c>
      <c r="L904" s="3" t="str">
        <f>C13</f>
        <v>D19</v>
      </c>
      <c r="M904" s="3" t="str">
        <f>D13</f>
        <v>D20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H10</f>
        <v>D6</v>
      </c>
      <c r="F905" s="3" t="str">
        <f>E11</f>
        <v>D9</v>
      </c>
      <c r="G905" s="3" t="str">
        <f>F11</f>
        <v>D10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H13</f>
        <v>D24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F13</f>
        <v>D22</v>
      </c>
      <c r="Q906" s="3" t="str">
        <f>H13</f>
        <v>D24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G11</f>
        <v>D11</v>
      </c>
      <c r="I907" s="3" t="str">
        <f>C12</f>
        <v>D13</v>
      </c>
      <c r="J907" s="3" t="str">
        <f>D12</f>
        <v>D14</v>
      </c>
      <c r="K907" s="3" t="str">
        <f>F12</f>
        <v>D16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H13</f>
        <v>D24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F11</f>
        <v>D10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C11</f>
        <v>D7</v>
      </c>
      <c r="F910" s="3" t="str">
        <f>E11</f>
        <v>D9</v>
      </c>
      <c r="G910" s="3" t="str">
        <f>G11</f>
        <v>D11</v>
      </c>
      <c r="H910" s="3" t="str">
        <f>H11</f>
        <v>D12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C11</f>
        <v>D7</v>
      </c>
      <c r="F911" s="3" t="str">
        <f>E11</f>
        <v>D9</v>
      </c>
      <c r="G911" s="3" t="str">
        <f>H11</f>
        <v>D12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G12</f>
        <v>D17</v>
      </c>
      <c r="L912" s="3" t="str">
        <f>H12</f>
        <v>D18</v>
      </c>
      <c r="M912" s="3" t="str">
        <f>D13</f>
        <v>D20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H13</f>
        <v>D24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E12</f>
        <v>D15</v>
      </c>
      <c r="J913" s="3" t="str">
        <f>F12</f>
        <v>D16</v>
      </c>
      <c r="K913" s="3" t="str">
        <f>G12</f>
        <v>D17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E13</f>
        <v>D21</v>
      </c>
      <c r="P914" s="3" t="str">
        <f>F13</f>
        <v>D22</v>
      </c>
      <c r="Q914" s="3" t="str">
        <f>H13</f>
        <v>D24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C13</f>
        <v>D19</v>
      </c>
      <c r="P915" s="3" t="str">
        <f>D13</f>
        <v>D20</v>
      </c>
      <c r="Q915" s="3" t="str">
        <f>H13</f>
        <v>D24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E13</f>
        <v>D21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F12</f>
        <v>D16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F12</f>
        <v>D16</v>
      </c>
      <c r="M918" s="3" t="str">
        <f>H12</f>
        <v>D18</v>
      </c>
      <c r="N918" s="3" t="str">
        <f>C13</f>
        <v>D19</v>
      </c>
      <c r="O918" s="3" t="str">
        <f>E13</f>
        <v>D21</v>
      </c>
      <c r="P918" s="3" t="str">
        <f>F13</f>
        <v>D22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H11</f>
        <v>D12</v>
      </c>
      <c r="K919" s="3" t="str">
        <f>D12</f>
        <v>D14</v>
      </c>
      <c r="L919" s="3" t="str">
        <f>G12</f>
        <v>D17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E11</f>
        <v>D9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H12</f>
        <v>D18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E11</f>
        <v>D9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D13</f>
        <v>D20</v>
      </c>
      <c r="P921" s="3" t="str">
        <f>E13</f>
        <v>D21</v>
      </c>
      <c r="Q921" s="3" t="str">
        <f>G13</f>
        <v>D23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D11</f>
        <v>D8</v>
      </c>
      <c r="H922" s="3" t="str">
        <f>E11</f>
        <v>D9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F12</f>
        <v>D16</v>
      </c>
      <c r="M922" s="3" t="str">
        <f>G12</f>
        <v>D17</v>
      </c>
      <c r="N922" s="3" t="str">
        <f>D13</f>
        <v>D20</v>
      </c>
      <c r="O922" s="3" t="str">
        <f>E13</f>
        <v>D21</v>
      </c>
      <c r="P922" s="3" t="str">
        <f>G13</f>
        <v>D23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D11</f>
        <v>D8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G12</f>
        <v>D17</v>
      </c>
      <c r="M923" s="3" t="str">
        <f>H12</f>
        <v>D18</v>
      </c>
      <c r="N923" s="3" t="str">
        <f>D13</f>
        <v>D20</v>
      </c>
      <c r="O923" s="3" t="str">
        <f>E13</f>
        <v>D21</v>
      </c>
      <c r="P923" s="3" t="str">
        <f>G13</f>
        <v>D23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E11</f>
        <v>D9</v>
      </c>
      <c r="H924" s="3" t="str">
        <f>G11</f>
        <v>D11</v>
      </c>
      <c r="I924" s="3" t="str">
        <f>C12</f>
        <v>D13</v>
      </c>
      <c r="J924" s="3" t="str">
        <f>E12</f>
        <v>D15</v>
      </c>
      <c r="K924" s="3" t="str">
        <f>F12</f>
        <v>D16</v>
      </c>
      <c r="L924" s="3" t="str">
        <f>G12</f>
        <v>D17</v>
      </c>
      <c r="M924" s="3" t="str">
        <f>H12</f>
        <v>D18</v>
      </c>
      <c r="N924" s="3" t="str">
        <f>C13</f>
        <v>D19</v>
      </c>
      <c r="O924" s="3" t="str">
        <f>D13</f>
        <v>D20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C11</f>
        <v>D7</v>
      </c>
      <c r="G925" s="3" t="str">
        <f>F11</f>
        <v>D10</v>
      </c>
      <c r="H925" s="3" t="str">
        <f>G11</f>
        <v>D11</v>
      </c>
      <c r="I925" s="3" t="str">
        <f>H11</f>
        <v>D12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C13</f>
        <v>D19</v>
      </c>
      <c r="N925" s="3" t="str">
        <f>D13</f>
        <v>D20</v>
      </c>
      <c r="O925" s="3" t="str">
        <f>F13</f>
        <v>D22</v>
      </c>
      <c r="P925" s="3" t="str">
        <f>G13</f>
        <v>D23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E11</f>
        <v>D9</v>
      </c>
      <c r="H926" s="3" t="str">
        <f>F11</f>
        <v>D10</v>
      </c>
      <c r="I926" s="3" t="str">
        <f>H11</f>
        <v>D12</v>
      </c>
      <c r="J926" s="3" t="str">
        <f>C12</f>
        <v>D13</v>
      </c>
      <c r="K926" s="3" t="str">
        <f>D12</f>
        <v>D14</v>
      </c>
      <c r="L926" s="3" t="str">
        <f>E12</f>
        <v>D15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E13</f>
        <v>D21</v>
      </c>
      <c r="Q926" s="3" t="str">
        <f>G13</f>
        <v>D23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E11</f>
        <v>D9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E11</f>
        <v>D9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H12</f>
        <v>D18</v>
      </c>
      <c r="M928" s="3" t="str">
        <f>C13</f>
        <v>D19</v>
      </c>
      <c r="N928" s="3" t="str">
        <f>D13</f>
        <v>D20</v>
      </c>
      <c r="O928" s="3" t="str">
        <f>E13</f>
        <v>D21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D13</f>
        <v>D20</v>
      </c>
      <c r="O929" s="3" t="str">
        <f>F13</f>
        <v>D22</v>
      </c>
      <c r="P929" s="3" t="str">
        <f>G13</f>
        <v>D23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D11</f>
        <v>D8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G12</f>
        <v>D17</v>
      </c>
      <c r="N930" s="3" t="str">
        <f>D13</f>
        <v>D20</v>
      </c>
      <c r="O930" s="3" t="str">
        <f>E13</f>
        <v>D21</v>
      </c>
      <c r="P930" s="3" t="str">
        <f>F13</f>
        <v>D22</v>
      </c>
      <c r="Q930" s="3" t="str">
        <f>G13</f>
        <v>D23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G11</f>
        <v>D11</v>
      </c>
      <c r="I931" s="3" t="str">
        <f>H11</f>
        <v>D12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D13</f>
        <v>D20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C12</f>
        <v>D13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F12</f>
        <v>D16</v>
      </c>
      <c r="L933" s="3" t="str">
        <f>G12</f>
        <v>D17</v>
      </c>
      <c r="M933" s="3" t="str">
        <f>H12</f>
        <v>D18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D12</f>
        <v>D14</v>
      </c>
      <c r="K934" s="3" t="str">
        <f>E12</f>
        <v>D15</v>
      </c>
      <c r="L934" s="3" t="str">
        <f>H12</f>
        <v>D18</v>
      </c>
      <c r="M934" s="3" t="str">
        <f>C13</f>
        <v>D19</v>
      </c>
      <c r="N934" s="3" t="str">
        <f>E13</f>
        <v>D21</v>
      </c>
      <c r="O934" s="3" t="str">
        <f>F13</f>
        <v>D22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C12</f>
        <v>D13</v>
      </c>
      <c r="J935" s="3" t="str">
        <f>D12</f>
        <v>D14</v>
      </c>
      <c r="K935" s="3" t="str">
        <f>G12</f>
        <v>D17</v>
      </c>
      <c r="L935" s="3" t="str">
        <f>H12</f>
        <v>D18</v>
      </c>
      <c r="M935" s="3" t="str">
        <f>C13</f>
        <v>D19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D11</f>
        <v>D8</v>
      </c>
      <c r="F936" s="3" t="str">
        <f>E11</f>
        <v>D9</v>
      </c>
      <c r="G936" s="3" t="str">
        <f>F11</f>
        <v>D10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F12</f>
        <v>D16</v>
      </c>
      <c r="M936" s="3" t="str">
        <f>G12</f>
        <v>D17</v>
      </c>
      <c r="N936" s="3" t="str">
        <f>D13</f>
        <v>D20</v>
      </c>
      <c r="O936" s="3" t="str">
        <f>E13</f>
        <v>D21</v>
      </c>
      <c r="P936" s="3" t="str">
        <f>G13</f>
        <v>D23</v>
      </c>
      <c r="Q936" s="3" t="str">
        <f>H13</f>
        <v>D24</v>
      </c>
    </row>
    <row r="937" spans="1:17" customHeight="1" ht="20">
      <c r="A937" s="2" t="s">
        <v>951</v>
      </c>
      <c r="C937" s="3" t="str">
        <f>D10</f>
        <v>D2</v>
      </c>
      <c r="D937" s="3" t="str">
        <f>H10</f>
        <v>D6</v>
      </c>
      <c r="E937" s="3" t="str">
        <f>C11</f>
        <v>D7</v>
      </c>
      <c r="F937" s="3" t="str">
        <f>D11</f>
        <v>D8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E12</f>
        <v>D15</v>
      </c>
      <c r="L937" s="3" t="str">
        <f>G12</f>
        <v>D17</v>
      </c>
      <c r="M937" s="3" t="str">
        <f>H12</f>
        <v>D18</v>
      </c>
      <c r="N937" s="3" t="str">
        <f>D13</f>
        <v>D20</v>
      </c>
      <c r="O937" s="3" t="str">
        <f>E13</f>
        <v>D21</v>
      </c>
      <c r="P937" s="3" t="str">
        <f>F13</f>
        <v>D22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H10</f>
        <v>D6</v>
      </c>
      <c r="E938" s="3" t="str">
        <f>C11</f>
        <v>D7</v>
      </c>
      <c r="F938" s="3" t="str">
        <f>D11</f>
        <v>D8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C13</f>
        <v>D19</v>
      </c>
      <c r="O938" s="3" t="str">
        <f>F13</f>
        <v>D22</v>
      </c>
      <c r="P938" s="3" t="str">
        <f>G13</f>
        <v>D23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H10</f>
        <v>D6</v>
      </c>
      <c r="E939" s="3" t="str">
        <f>C11</f>
        <v>D7</v>
      </c>
      <c r="F939" s="3" t="str">
        <f>D11</f>
        <v>D8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C13</f>
        <v>D19</v>
      </c>
      <c r="O940" s="3" t="str">
        <f>D13</f>
        <v>D20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F11</f>
        <v>D10</v>
      </c>
      <c r="G941" s="3" t="str">
        <f>G11</f>
        <v>D11</v>
      </c>
      <c r="H941" s="3" t="str">
        <f>H11</f>
        <v>D12</v>
      </c>
      <c r="I941" s="3" t="str">
        <f>D12</f>
        <v>D14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D12</f>
        <v>D14</v>
      </c>
      <c r="I942" s="3" t="str">
        <f>E12</f>
        <v>D15</v>
      </c>
      <c r="J942" s="3" t="str">
        <f>G12</f>
        <v>D17</v>
      </c>
      <c r="K942" s="3" t="str">
        <f>H12</f>
        <v>D18</v>
      </c>
      <c r="L942" s="3" t="str">
        <f>C13</f>
        <v>D19</v>
      </c>
      <c r="M942" s="3" t="str">
        <f>D13</f>
        <v>D20</v>
      </c>
      <c r="N942" s="3" t="str">
        <f>E13</f>
        <v>D21</v>
      </c>
      <c r="O942" s="3" t="str">
        <f>F13</f>
        <v>D22</v>
      </c>
      <c r="P942" s="3" t="str">
        <f>G13</f>
        <v>D23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D11</f>
        <v>D8</v>
      </c>
      <c r="E943" s="3" t="str">
        <f>E11</f>
        <v>D9</v>
      </c>
      <c r="F943" s="3" t="str">
        <f>F11</f>
        <v>D10</v>
      </c>
      <c r="G943" s="3" t="str">
        <f>G11</f>
        <v>D11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F12</f>
        <v>D16</v>
      </c>
      <c r="L943" s="3" t="str">
        <f>G12</f>
        <v>D17</v>
      </c>
      <c r="M943" s="3" t="str">
        <f>H12</f>
        <v>D18</v>
      </c>
      <c r="N943" s="3" t="str">
        <f>D13</f>
        <v>D20</v>
      </c>
      <c r="O943" s="3" t="str">
        <f>E13</f>
        <v>D21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D11</f>
        <v>D8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E12</f>
        <v>D15</v>
      </c>
      <c r="I944" s="3" t="str">
        <f>F12</f>
        <v>D16</v>
      </c>
      <c r="J944" s="3" t="str">
        <f>G12</f>
        <v>D17</v>
      </c>
      <c r="K944" s="3" t="str">
        <f>H12</f>
        <v>D18</v>
      </c>
      <c r="L944" s="3" t="str">
        <f>C13</f>
        <v>D19</v>
      </c>
      <c r="M944" s="3" t="str">
        <f>D13</f>
        <v>D20</v>
      </c>
      <c r="N944" s="3" t="str">
        <f>E13</f>
        <v>D21</v>
      </c>
      <c r="O944" s="3" t="str">
        <f>F13</f>
        <v>D22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G12</f>
        <v>D17</v>
      </c>
      <c r="O945" s="3" t="str">
        <f>H12</f>
        <v>D18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960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F13</f>
        <v>D22</v>
      </c>
    </row>
    <row r="947" spans="1:17" customHeight="1" ht="20">
      <c r="A947" s="2" t="s">
        <v>961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E12</f>
        <v>D15</v>
      </c>
      <c r="N947" s="3" t="str">
        <f>G12</f>
        <v>D17</v>
      </c>
      <c r="O947" s="3" t="str">
        <f>C13</f>
        <v>D19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962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H12</f>
        <v>D18</v>
      </c>
      <c r="N949" s="3" t="str">
        <f>C13</f>
        <v>D19</v>
      </c>
      <c r="O949" s="3" t="str">
        <f>E13</f>
        <v>D21</v>
      </c>
      <c r="P949" s="3" t="str">
        <f>F13</f>
        <v>D22</v>
      </c>
      <c r="Q949" s="3" t="str">
        <f>H13</f>
        <v>D24</v>
      </c>
    </row>
    <row r="950" spans="1:17" customHeight="1" ht="20">
      <c r="A950" s="2" t="s">
        <v>964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H11</f>
        <v>D12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965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E12</f>
        <v>D15</v>
      </c>
      <c r="N951" s="3" t="str">
        <f>F12</f>
        <v>D16</v>
      </c>
      <c r="O951" s="3" t="str">
        <f>C13</f>
        <v>D19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966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G11</f>
        <v>D11</v>
      </c>
      <c r="J952" s="3" t="str">
        <f>D12</f>
        <v>D14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C13</f>
        <v>D19</v>
      </c>
      <c r="O952" s="3" t="str">
        <f>D13</f>
        <v>D20</v>
      </c>
      <c r="P952" s="3" t="str">
        <f>F13</f>
        <v>D22</v>
      </c>
      <c r="Q952" s="3" t="str">
        <f>H13</f>
        <v>D24</v>
      </c>
    </row>
    <row r="953" spans="1:17" customHeight="1" ht="20">
      <c r="A953" s="2" t="s">
        <v>967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G12</f>
        <v>D17</v>
      </c>
      <c r="M953" s="3" t="str">
        <f>H12</f>
        <v>D18</v>
      </c>
      <c r="N953" s="3" t="str">
        <f>D13</f>
        <v>D20</v>
      </c>
      <c r="O953" s="3" t="str">
        <f>E13</f>
        <v>D21</v>
      </c>
      <c r="P953" s="3" t="str">
        <f>G13</f>
        <v>D23</v>
      </c>
      <c r="Q953" s="3" t="str">
        <f>H13</f>
        <v>D24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E13</f>
        <v>D21</v>
      </c>
      <c r="Q954" s="3" t="str">
        <f>H13</f>
        <v>D24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G12</f>
        <v>D17</v>
      </c>
      <c r="M955" s="3" t="str">
        <f>H12</f>
        <v>D18</v>
      </c>
      <c r="N955" s="3" t="str">
        <f>E13</f>
        <v>D21</v>
      </c>
      <c r="O955" s="3" t="str">
        <f>F13</f>
        <v>D22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F11</f>
        <v>D10</v>
      </c>
      <c r="I956" s="3" t="str">
        <f>G11</f>
        <v>D11</v>
      </c>
      <c r="J956" s="3" t="str">
        <f>C12</f>
        <v>D13</v>
      </c>
      <c r="K956" s="3" t="str">
        <f>D12</f>
        <v>D14</v>
      </c>
      <c r="L956" s="3" t="str">
        <f>E12</f>
        <v>D15</v>
      </c>
      <c r="M956" s="3" t="str">
        <f>H12</f>
        <v>D18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D12</f>
        <v>D14</v>
      </c>
      <c r="L957" s="3" t="str">
        <f>G12</f>
        <v>D17</v>
      </c>
      <c r="M957" s="3" t="str">
        <f>H12</f>
        <v>D18</v>
      </c>
      <c r="N957" s="3" t="str">
        <f>C13</f>
        <v>D19</v>
      </c>
      <c r="O957" s="3" t="str">
        <f>D13</f>
        <v>D20</v>
      </c>
      <c r="P957" s="3" t="str">
        <f>F13</f>
        <v>D22</v>
      </c>
      <c r="Q957" s="3" t="str">
        <f>G13</f>
        <v>D23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C12</f>
        <v>D13</v>
      </c>
      <c r="J958" s="3" t="str">
        <f>D12</f>
        <v>D14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C13</f>
        <v>D19</v>
      </c>
      <c r="O958" s="3" t="str">
        <f>E13</f>
        <v>D21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H11</f>
        <v>D12</v>
      </c>
      <c r="K960" s="3" t="str">
        <f>C12</f>
        <v>D13</v>
      </c>
      <c r="L960" s="3" t="str">
        <f>E12</f>
        <v>D15</v>
      </c>
      <c r="M960" s="3" t="str">
        <f>F12</f>
        <v>D16</v>
      </c>
      <c r="N960" s="3" t="str">
        <f>C13</f>
        <v>D19</v>
      </c>
      <c r="O960" s="3" t="str">
        <f>D13</f>
        <v>D20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G12</f>
        <v>D17</v>
      </c>
      <c r="M961" s="3" t="str">
        <f>H12</f>
        <v>D18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G11</f>
        <v>D11</v>
      </c>
      <c r="J962" s="3" t="str">
        <f>D12</f>
        <v>D14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H11</f>
        <v>D12</v>
      </c>
      <c r="J963" s="3" t="str">
        <f>D12</f>
        <v>D14</v>
      </c>
      <c r="K963" s="3" t="str">
        <f>E12</f>
        <v>D15</v>
      </c>
      <c r="L963" s="3" t="str">
        <f>G12</f>
        <v>D17</v>
      </c>
      <c r="M963" s="3" t="str">
        <f>D13</f>
        <v>D20</v>
      </c>
      <c r="N963" s="3" t="str">
        <f>E13</f>
        <v>D21</v>
      </c>
      <c r="O963" s="3" t="str">
        <f>F13</f>
        <v>D22</v>
      </c>
      <c r="P963" s="3" t="str">
        <f>G13</f>
        <v>D23</v>
      </c>
      <c r="Q963" s="3" t="str">
        <f>H13</f>
        <v>D24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F12</f>
        <v>D16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F13</f>
        <v>D22</v>
      </c>
      <c r="Q964" s="3" t="str">
        <f>H13</f>
        <v>D24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D11</f>
        <v>D8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G12</f>
        <v>D17</v>
      </c>
      <c r="N965" s="3" t="str">
        <f>H12</f>
        <v>D18</v>
      </c>
      <c r="O965" s="3" t="str">
        <f>C13</f>
        <v>D19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G11</f>
        <v>D11</v>
      </c>
      <c r="I967" s="3" t="str">
        <f>H11</f>
        <v>D12</v>
      </c>
      <c r="J967" s="3" t="str">
        <f>C12</f>
        <v>D13</v>
      </c>
      <c r="K967" s="3" t="str">
        <f>D12</f>
        <v>D14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E11</f>
        <v>D9</v>
      </c>
      <c r="H968" s="3" t="str">
        <f>F11</f>
        <v>D10</v>
      </c>
      <c r="I968" s="3" t="str">
        <f>H11</f>
        <v>D12</v>
      </c>
      <c r="J968" s="3" t="str">
        <f>C12</f>
        <v>D13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D13</f>
        <v>D20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H12</f>
        <v>D18</v>
      </c>
      <c r="P969" s="3" t="str">
        <f>C13</f>
        <v>D19</v>
      </c>
      <c r="Q969" s="3" t="str">
        <f>F13</f>
        <v>D22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F12</f>
        <v>D16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C12</f>
        <v>D13</v>
      </c>
      <c r="J971" s="3" t="str">
        <f>D12</f>
        <v>D14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H13</f>
        <v>D24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H12</f>
        <v>D18</v>
      </c>
      <c r="N973" s="3" t="str">
        <f>E13</f>
        <v>D21</v>
      </c>
      <c r="O973" s="3" t="str">
        <f>F13</f>
        <v>D22</v>
      </c>
      <c r="P973" s="3" t="str">
        <f>G13</f>
        <v>D23</v>
      </c>
      <c r="Q973" s="3" t="str">
        <f>H13</f>
        <v>D24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C11</f>
        <v>D7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D13</f>
        <v>D20</v>
      </c>
      <c r="P974" s="3" t="str">
        <f>E13</f>
        <v>D21</v>
      </c>
      <c r="Q974" s="3" t="str">
        <f>G13</f>
        <v>D23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G12</f>
        <v>D17</v>
      </c>
      <c r="L975" s="3" t="str">
        <f>H12</f>
        <v>D18</v>
      </c>
      <c r="M975" s="3" t="str">
        <f>C13</f>
        <v>D19</v>
      </c>
      <c r="N975" s="3" t="str">
        <f>D13</f>
        <v>D20</v>
      </c>
      <c r="O975" s="3" t="str">
        <f>E13</f>
        <v>D21</v>
      </c>
      <c r="P975" s="3" t="str">
        <f>F13</f>
        <v>D22</v>
      </c>
      <c r="Q975" s="3" t="str">
        <f>H13</f>
        <v>D24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F11</f>
        <v>D10</v>
      </c>
      <c r="H976" s="3" t="str">
        <f>G11</f>
        <v>D11</v>
      </c>
      <c r="I976" s="3" t="str">
        <f>C12</f>
        <v>D13</v>
      </c>
      <c r="J976" s="3" t="str">
        <f>E12</f>
        <v>D15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F11</f>
        <v>D10</v>
      </c>
      <c r="H977" s="3" t="str">
        <f>H11</f>
        <v>D12</v>
      </c>
      <c r="I977" s="3" t="str">
        <f>C12</f>
        <v>D13</v>
      </c>
      <c r="J977" s="3" t="str">
        <f>E12</f>
        <v>D15</v>
      </c>
      <c r="K977" s="3" t="str">
        <f>F12</f>
        <v>D16</v>
      </c>
      <c r="L977" s="3" t="str">
        <f>G12</f>
        <v>D17</v>
      </c>
      <c r="M977" s="3" t="str">
        <f>H12</f>
        <v>D18</v>
      </c>
      <c r="N977" s="3" t="str">
        <f>C13</f>
        <v>D19</v>
      </c>
      <c r="O977" s="3" t="str">
        <f>D13</f>
        <v>D20</v>
      </c>
      <c r="P977" s="3" t="str">
        <f>E13</f>
        <v>D21</v>
      </c>
      <c r="Q977" s="3" t="str">
        <f>F13</f>
        <v>D22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D12</f>
        <v>D14</v>
      </c>
      <c r="L979" s="3" t="str">
        <f>F12</f>
        <v>D16</v>
      </c>
      <c r="M979" s="3" t="str">
        <f>G12</f>
        <v>D17</v>
      </c>
      <c r="N979" s="3" t="str">
        <f>D13</f>
        <v>D20</v>
      </c>
      <c r="O979" s="3" t="str">
        <f>E13</f>
        <v>D21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D11</f>
        <v>D8</v>
      </c>
      <c r="G980" s="3" t="str">
        <f>E11</f>
        <v>D9</v>
      </c>
      <c r="H980" s="3" t="str">
        <f>F11</f>
        <v>D10</v>
      </c>
      <c r="I980" s="3" t="str">
        <f>G11</f>
        <v>D11</v>
      </c>
      <c r="J980" s="3" t="str">
        <f>C12</f>
        <v>D13</v>
      </c>
      <c r="K980" s="3" t="str">
        <f>H12</f>
        <v>D18</v>
      </c>
      <c r="L980" s="3" t="str">
        <f>C13</f>
        <v>D19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G13</f>
        <v>D23</v>
      </c>
      <c r="Q980" s="3" t="str">
        <f>H13</f>
        <v>D24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D11</f>
        <v>D8</v>
      </c>
      <c r="G981" s="3" t="str">
        <f>E11</f>
        <v>D9</v>
      </c>
      <c r="H981" s="3" t="str">
        <f>G11</f>
        <v>D11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D13</f>
        <v>D20</v>
      </c>
      <c r="O981" s="3" t="str">
        <f>E13</f>
        <v>D21</v>
      </c>
      <c r="P981" s="3" t="str">
        <f>F13</f>
        <v>D22</v>
      </c>
      <c r="Q981" s="3" t="str">
        <f>G13</f>
        <v>D23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H11</f>
        <v>D12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G13</f>
        <v>D23</v>
      </c>
      <c r="Q982" s="3" t="str">
        <f>H13</f>
        <v>D24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E11</f>
        <v>D9</v>
      </c>
      <c r="G983" s="3" t="str">
        <f>G11</f>
        <v>D11</v>
      </c>
      <c r="H983" s="3" t="str">
        <f>C12</f>
        <v>D13</v>
      </c>
      <c r="I983" s="3" t="str">
        <f>D12</f>
        <v>D14</v>
      </c>
      <c r="J983" s="3" t="str">
        <f>E12</f>
        <v>D15</v>
      </c>
      <c r="K983" s="3" t="str">
        <f>F12</f>
        <v>D16</v>
      </c>
      <c r="L983" s="3" t="str">
        <f>G12</f>
        <v>D17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E13</f>
        <v>D21</v>
      </c>
      <c r="Q983" s="3" t="str">
        <f>H13</f>
        <v>D24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F12</f>
        <v>D16</v>
      </c>
      <c r="N984" s="3" t="str">
        <f>G12</f>
        <v>D17</v>
      </c>
      <c r="O984" s="3" t="str">
        <f>D13</f>
        <v>D20</v>
      </c>
      <c r="P984" s="3" t="str">
        <f>F13</f>
        <v>D22</v>
      </c>
      <c r="Q984" s="3" t="str">
        <f>G13</f>
        <v>D23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G13</f>
        <v>D23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C12</f>
        <v>D13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D13</f>
        <v>D20</v>
      </c>
      <c r="O986" s="3" t="str">
        <f>E13</f>
        <v>D21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E12</f>
        <v>D15</v>
      </c>
      <c r="K987" s="3" t="str">
        <f>F12</f>
        <v>D16</v>
      </c>
      <c r="L987" s="3" t="str">
        <f>H12</f>
        <v>D18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G13</f>
        <v>D23</v>
      </c>
      <c r="Q987" s="3" t="str">
        <f>H13</f>
        <v>D24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H11</f>
        <v>D12</v>
      </c>
      <c r="J988" s="3" t="str">
        <f>D12</f>
        <v>D14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H13</f>
        <v>D24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D12</f>
        <v>D14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D13</f>
        <v>D20</v>
      </c>
      <c r="Q989" s="3" t="str">
        <f>H13</f>
        <v>D24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H11</f>
        <v>D12</v>
      </c>
      <c r="J990" s="3" t="str">
        <f>C12</f>
        <v>D13</v>
      </c>
      <c r="K990" s="3" t="str">
        <f>F12</f>
        <v>D16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G13</f>
        <v>D23</v>
      </c>
      <c r="Q990" s="3" t="str">
        <f>H13</f>
        <v>D24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E12</f>
        <v>D15</v>
      </c>
      <c r="M991" s="3" t="str">
        <f>H12</f>
        <v>D18</v>
      </c>
      <c r="N991" s="3" t="str">
        <f>D13</f>
        <v>D20</v>
      </c>
      <c r="O991" s="3" t="str">
        <f>E13</f>
        <v>D21</v>
      </c>
      <c r="P991" s="3" t="str">
        <f>F13</f>
        <v>D22</v>
      </c>
      <c r="Q991" s="3" t="str">
        <f>G13</f>
        <v>D23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D13</f>
        <v>D20</v>
      </c>
      <c r="O992" s="3" t="str">
        <f>E13</f>
        <v>D21</v>
      </c>
      <c r="P992" s="3" t="str">
        <f>F13</f>
        <v>D22</v>
      </c>
      <c r="Q992" s="3" t="str">
        <f>H13</f>
        <v>D24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E11</f>
        <v>D9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F12</f>
        <v>D16</v>
      </c>
      <c r="L993" s="3" t="str">
        <f>H12</f>
        <v>D18</v>
      </c>
      <c r="M993" s="3" t="str">
        <f>C13</f>
        <v>D19</v>
      </c>
      <c r="N993" s="3" t="str">
        <f>D13</f>
        <v>D20</v>
      </c>
      <c r="O993" s="3" t="str">
        <f>E13</f>
        <v>D21</v>
      </c>
      <c r="P993" s="3" t="str">
        <f>F13</f>
        <v>D22</v>
      </c>
      <c r="Q993" s="3" t="str">
        <f>H13</f>
        <v>D24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G13</f>
        <v>D23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F12</f>
        <v>D16</v>
      </c>
      <c r="M995" s="3" t="str">
        <f>G12</f>
        <v>D17</v>
      </c>
      <c r="N995" s="3" t="str">
        <f>H12</f>
        <v>D18</v>
      </c>
      <c r="O995" s="3" t="str">
        <f>C13</f>
        <v>D19</v>
      </c>
      <c r="P995" s="3" t="str">
        <f>E13</f>
        <v>D21</v>
      </c>
      <c r="Q995" s="3" t="str">
        <f>F13</f>
        <v>D22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H12</f>
        <v>D18</v>
      </c>
      <c r="N996" s="3" t="str">
        <f>C13</f>
        <v>D19</v>
      </c>
      <c r="O996" s="3" t="str">
        <f>D13</f>
        <v>D20</v>
      </c>
      <c r="P996" s="3" t="str">
        <f>E13</f>
        <v>D21</v>
      </c>
      <c r="Q996" s="3" t="str">
        <f>H13</f>
        <v>D24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C13</f>
        <v>D19</v>
      </c>
      <c r="O997" s="3" t="str">
        <f>F13</f>
        <v>D22</v>
      </c>
      <c r="P997" s="3" t="str">
        <f>G13</f>
        <v>D23</v>
      </c>
      <c r="Q997" s="3" t="str">
        <f>H13</f>
        <v>D24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E12</f>
        <v>D15</v>
      </c>
      <c r="J998" s="3" t="str">
        <f>F12</f>
        <v>D16</v>
      </c>
      <c r="K998" s="3" t="str">
        <f>G12</f>
        <v>D17</v>
      </c>
      <c r="L998" s="3" t="str">
        <f>H12</f>
        <v>D18</v>
      </c>
      <c r="M998" s="3" t="str">
        <f>C13</f>
        <v>D19</v>
      </c>
      <c r="N998" s="3" t="str">
        <f>E13</f>
        <v>D21</v>
      </c>
      <c r="O998" s="3" t="str">
        <f>F13</f>
        <v>D22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C11</f>
        <v>D7</v>
      </c>
      <c r="F999" s="3" t="str">
        <f>D11</f>
        <v>D8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H11</f>
        <v>D12</v>
      </c>
      <c r="K999" s="3" t="str">
        <f>D12</f>
        <v>D14</v>
      </c>
      <c r="L999" s="3" t="str">
        <f>E12</f>
        <v>D15</v>
      </c>
      <c r="M999" s="3" t="str">
        <f>G12</f>
        <v>D17</v>
      </c>
      <c r="N999" s="3" t="str">
        <f>C13</f>
        <v>D19</v>
      </c>
      <c r="O999" s="3" t="str">
        <f>D13</f>
        <v>D20</v>
      </c>
      <c r="P999" s="3" t="str">
        <f>F13</f>
        <v>D22</v>
      </c>
      <c r="Q999" s="3" t="str">
        <f>G13</f>
        <v>D23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H11</f>
        <v>D12</v>
      </c>
      <c r="K1000" s="3" t="str">
        <f>D12</f>
        <v>D14</v>
      </c>
      <c r="L1000" s="3" t="str">
        <f>F12</f>
        <v>D16</v>
      </c>
      <c r="M1000" s="3" t="str">
        <f>H12</f>
        <v>D18</v>
      </c>
      <c r="N1000" s="3" t="str">
        <f>C13</f>
        <v>D19</v>
      </c>
      <c r="O1000" s="3" t="str">
        <f>F13</f>
        <v>D22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C12</f>
        <v>D13</v>
      </c>
      <c r="K1001" s="3" t="str">
        <f>E12</f>
        <v>D15</v>
      </c>
      <c r="L1001" s="3" t="str">
        <f>F12</f>
        <v>D16</v>
      </c>
      <c r="M1001" s="3" t="str">
        <f>G12</f>
        <v>D17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C12</f>
        <v>D13</v>
      </c>
      <c r="J1002" s="3" t="str">
        <f>D12</f>
        <v>D14</v>
      </c>
      <c r="K1002" s="3" t="str">
        <f>E12</f>
        <v>D15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E13</f>
        <v>D21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G11</f>
        <v>D11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H12</f>
        <v>D18</v>
      </c>
      <c r="N1003" s="3" t="str">
        <f>D13</f>
        <v>D20</v>
      </c>
      <c r="O1003" s="3" t="str">
        <f>F13</f>
        <v>D22</v>
      </c>
      <c r="P1003" s="3" t="str">
        <f>G13</f>
        <v>D23</v>
      </c>
      <c r="Q1003" s="3" t="str">
        <f>H13</f>
        <v>D24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C12</f>
        <v>D13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C13</f>
        <v>D19</v>
      </c>
      <c r="O1005" s="3" t="str">
        <f>E13</f>
        <v>D21</v>
      </c>
      <c r="P1005" s="3" t="str">
        <f>F13</f>
        <v>D22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D11</f>
        <v>D8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E12</f>
        <v>D15</v>
      </c>
      <c r="J1006" s="3" t="str">
        <f>F12</f>
        <v>D16</v>
      </c>
      <c r="K1006" s="3" t="str">
        <f>G12</f>
        <v>D17</v>
      </c>
      <c r="L1006" s="3" t="str">
        <f>H12</f>
        <v>D18</v>
      </c>
      <c r="M1006" s="3" t="str">
        <f>C13</f>
        <v>D19</v>
      </c>
      <c r="N1006" s="3" t="str">
        <f>D13</f>
        <v>D20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F13</f>
        <v>D22</v>
      </c>
      <c r="P1007" s="3" t="str">
        <f>G13</f>
        <v>D23</v>
      </c>
      <c r="Q1007" s="3" t="str">
        <f>H13</f>
        <v>D24</v>
      </c>
    </row>
    <row r="1008" spans="1:17" customHeight="1" ht="20">
      <c r="A1008" s="2" t="s">
        <v>1022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E12</f>
        <v>D15</v>
      </c>
      <c r="L1008" s="3" t="str">
        <f>F12</f>
        <v>D16</v>
      </c>
      <c r="M1008" s="3" t="str">
        <f>H12</f>
        <v>D18</v>
      </c>
      <c r="N1008" s="3" t="str">
        <f>C13</f>
        <v>D19</v>
      </c>
      <c r="O1008" s="3" t="str">
        <f>D13</f>
        <v>D20</v>
      </c>
      <c r="P1008" s="3" t="str">
        <f>F13</f>
        <v>D22</v>
      </c>
      <c r="Q1008" s="3" t="str">
        <f>G13</f>
        <v>D23</v>
      </c>
    </row>
    <row r="1009" spans="1:17" customHeight="1" ht="20">
      <c r="A1009" s="2" t="s">
        <v>1023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E12</f>
        <v>D15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E13</f>
        <v>D21</v>
      </c>
      <c r="Q1009" s="3" t="str">
        <f>H13</f>
        <v>D24</v>
      </c>
    </row>
    <row r="1010" spans="1:17" customHeight="1" ht="20">
      <c r="A1010" s="2" t="s">
        <v>1024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H12</f>
        <v>D18</v>
      </c>
      <c r="P1010" s="3" t="str">
        <f>D13</f>
        <v>D20</v>
      </c>
      <c r="Q1010" s="3" t="str">
        <f>G13</f>
        <v>D23</v>
      </c>
    </row>
    <row r="1011" spans="1:17" customHeight="1" ht="20">
      <c r="A1011" s="2" t="s">
        <v>1025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C13</f>
        <v>D19</v>
      </c>
      <c r="N1011" s="3" t="str">
        <f>D13</f>
        <v>D20</v>
      </c>
      <c r="O1011" s="3" t="str">
        <f>E13</f>
        <v>D21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F11</f>
        <v>D10</v>
      </c>
      <c r="I1012" s="3" t="str">
        <f>G11</f>
        <v>D11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1027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C12</f>
        <v>D13</v>
      </c>
      <c r="J1013" s="3" t="str">
        <f>E12</f>
        <v>D15</v>
      </c>
      <c r="K1013" s="3" t="str">
        <f>F12</f>
        <v>D16</v>
      </c>
      <c r="L1013" s="3" t="str">
        <f>G12</f>
        <v>D17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H13</f>
        <v>D24</v>
      </c>
    </row>
    <row r="1014" spans="1:17" customHeight="1" ht="20">
      <c r="A1014" s="2" t="s">
        <v>1028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D11</f>
        <v>D8</v>
      </c>
      <c r="H1014" s="3" t="str">
        <f>G11</f>
        <v>D11</v>
      </c>
      <c r="I1014" s="3" t="str">
        <f>H11</f>
        <v>D12</v>
      </c>
      <c r="J1014" s="3" t="str">
        <f>C12</f>
        <v>D13</v>
      </c>
      <c r="K1014" s="3" t="str">
        <f>E12</f>
        <v>D15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F13</f>
        <v>D22</v>
      </c>
      <c r="Q1014" s="3" t="str">
        <f>H13</f>
        <v>D24</v>
      </c>
    </row>
    <row r="1015" spans="1:17" customHeight="1" ht="20">
      <c r="A1015" s="2" t="s">
        <v>1029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H13</f>
        <v>D24</v>
      </c>
    </row>
    <row r="1016" spans="1:17" customHeight="1" ht="20">
      <c r="A1016" s="2" t="s">
        <v>1030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C13</f>
        <v>D19</v>
      </c>
      <c r="M1016" s="3" t="str">
        <f>D13</f>
        <v>D20</v>
      </c>
      <c r="N1016" s="3" t="str">
        <f>E13</f>
        <v>D21</v>
      </c>
      <c r="O1016" s="3" t="str">
        <f>F13</f>
        <v>D22</v>
      </c>
      <c r="P1016" s="3" t="str">
        <f>G13</f>
        <v>D23</v>
      </c>
      <c r="Q1016" s="3" t="str">
        <f>H13</f>
        <v>D24</v>
      </c>
    </row>
    <row r="1017" spans="1:17" customHeight="1" ht="20">
      <c r="A1017" s="2" t="s">
        <v>1031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C11</f>
        <v>D7</v>
      </c>
      <c r="G1017" s="3" t="str">
        <f>E11</f>
        <v>D9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G12</f>
        <v>D17</v>
      </c>
      <c r="L1017" s="3" t="str">
        <f>H12</f>
        <v>D18</v>
      </c>
      <c r="M1017" s="3" t="str">
        <f>C13</f>
        <v>D19</v>
      </c>
      <c r="N1017" s="3" t="str">
        <f>D13</f>
        <v>D20</v>
      </c>
      <c r="O1017" s="3" t="str">
        <f>F13</f>
        <v>D22</v>
      </c>
      <c r="P1017" s="3" t="str">
        <f>G13</f>
        <v>D23</v>
      </c>
      <c r="Q1017" s="3" t="str">
        <f>H13</f>
        <v>D24</v>
      </c>
    </row>
    <row r="1018" spans="1:17" customHeight="1" ht="20">
      <c r="A1018" s="2" t="s">
        <v>1032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C11</f>
        <v>D7</v>
      </c>
      <c r="G1018" s="3" t="str">
        <f>G11</f>
        <v>D11</v>
      </c>
      <c r="H1018" s="3" t="str">
        <f>H11</f>
        <v>D12</v>
      </c>
      <c r="I1018" s="3" t="str">
        <f>D12</f>
        <v>D14</v>
      </c>
      <c r="J1018" s="3" t="str">
        <f>E12</f>
        <v>D15</v>
      </c>
      <c r="K1018" s="3" t="str">
        <f>G12</f>
        <v>D17</v>
      </c>
      <c r="L1018" s="3" t="str">
        <f>H12</f>
        <v>D18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D11</f>
        <v>D8</v>
      </c>
      <c r="G1019" s="3" t="str">
        <f>E11</f>
        <v>D9</v>
      </c>
      <c r="H1019" s="3" t="str">
        <f>F11</f>
        <v>D10</v>
      </c>
      <c r="I1019" s="3" t="str">
        <f>G11</f>
        <v>D11</v>
      </c>
      <c r="J1019" s="3" t="str">
        <f>C12</f>
        <v>D13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G12</f>
        <v>D17</v>
      </c>
      <c r="N1020" s="3" t="str">
        <f>C13</f>
        <v>D19</v>
      </c>
      <c r="O1020" s="3" t="str">
        <f>D13</f>
        <v>D20</v>
      </c>
      <c r="P1020" s="3" t="str">
        <f>E13</f>
        <v>D21</v>
      </c>
      <c r="Q1020" s="3" t="str">
        <f>F13</f>
        <v>D22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F11</f>
        <v>D10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E12</f>
        <v>D15</v>
      </c>
      <c r="L1021" s="3" t="str">
        <f>G12</f>
        <v>D17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G13</f>
        <v>D23</v>
      </c>
      <c r="Q1021" s="3" t="str">
        <f>H13</f>
        <v>D24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F13</f>
        <v>D22</v>
      </c>
      <c r="P1022" s="3" t="str">
        <f>G13</f>
        <v>D23</v>
      </c>
      <c r="Q1022" s="3" t="str">
        <f>H13</f>
        <v>D24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C12</f>
        <v>D13</v>
      </c>
      <c r="J1024" s="3" t="str">
        <f>D12</f>
        <v>D14</v>
      </c>
      <c r="K1024" s="3" t="str">
        <f>E12</f>
        <v>D15</v>
      </c>
      <c r="L1024" s="3" t="str">
        <f>G12</f>
        <v>D17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G11</f>
        <v>D11</v>
      </c>
      <c r="H1025" s="3" t="str">
        <f>C12</f>
        <v>D13</v>
      </c>
      <c r="I1025" s="3" t="str">
        <f>D12</f>
        <v>D14</v>
      </c>
      <c r="J1025" s="3" t="str">
        <f>F12</f>
        <v>D16</v>
      </c>
      <c r="K1025" s="3" t="str">
        <f>G12</f>
        <v>D17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F13</f>
        <v>D22</v>
      </c>
      <c r="P1025" s="3" t="str">
        <f>G13</f>
        <v>D23</v>
      </c>
      <c r="Q1025" s="3" t="str">
        <f>H13</f>
        <v>D24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E12</f>
        <v>D15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E13</f>
        <v>D21</v>
      </c>
      <c r="O1026" s="3" t="str">
        <f>F13</f>
        <v>D22</v>
      </c>
      <c r="P1026" s="3" t="str">
        <f>G13</f>
        <v>D23</v>
      </c>
      <c r="Q1026" s="3" t="str">
        <f>H13</f>
        <v>D24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E12</f>
        <v>D15</v>
      </c>
      <c r="K1027" s="3" t="str">
        <f>F12</f>
        <v>D16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E11</f>
        <v>D9</v>
      </c>
      <c r="H1029" s="3" t="str">
        <f>F11</f>
        <v>D10</v>
      </c>
      <c r="I1029" s="3" t="str">
        <f>H11</f>
        <v>D12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D13</f>
        <v>D20</v>
      </c>
      <c r="O1029" s="3" t="str">
        <f>E13</f>
        <v>D21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E10</f>
        <v>D3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E11</f>
        <v>D9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F12</f>
        <v>D16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G13</f>
        <v>D23</v>
      </c>
      <c r="Q1030" s="3" t="str">
        <f>H13</f>
        <v>D24</v>
      </c>
    </row>
    <row r="1031" spans="1:17" customHeight="1" ht="20">
      <c r="A1031" s="2" t="s">
        <v>1045</v>
      </c>
      <c r="C1031" s="3" t="str">
        <f>E10</f>
        <v>D3</v>
      </c>
      <c r="D1031" s="3" t="str">
        <f>H10</f>
        <v>D6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G12</f>
        <v>D17</v>
      </c>
      <c r="L1031" s="3" t="str">
        <f>H12</f>
        <v>D18</v>
      </c>
      <c r="M1031" s="3" t="str">
        <f>C13</f>
        <v>D19</v>
      </c>
      <c r="N1031" s="3" t="str">
        <f>D13</f>
        <v>D20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E10</f>
        <v>D3</v>
      </c>
      <c r="D1032" s="3" t="str">
        <f>H10</f>
        <v>D6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G11</f>
        <v>D11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H13</f>
        <v>D24</v>
      </c>
    </row>
    <row r="1033" spans="1:17" customHeight="1" ht="20">
      <c r="A1033" s="2" t="s">
        <v>1047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F11</f>
        <v>D10</v>
      </c>
      <c r="H1033" s="3" t="str">
        <f>G11</f>
        <v>D11</v>
      </c>
      <c r="I1033" s="3" t="str">
        <f>H11</f>
        <v>D12</v>
      </c>
      <c r="J1033" s="3" t="str">
        <f>C12</f>
        <v>D13</v>
      </c>
      <c r="K1033" s="3" t="str">
        <f>E12</f>
        <v>D15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F13</f>
        <v>D22</v>
      </c>
      <c r="P1033" s="3" t="str">
        <f>G13</f>
        <v>D23</v>
      </c>
      <c r="Q1033" s="3" t="str">
        <f>H13</f>
        <v>D24</v>
      </c>
    </row>
    <row r="1034" spans="1:17" customHeight="1" ht="20">
      <c r="A1034" s="2" t="s">
        <v>1048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F12</f>
        <v>D16</v>
      </c>
      <c r="M1034" s="3" t="str">
        <f>G12</f>
        <v>D17</v>
      </c>
      <c r="N1034" s="3" t="str">
        <f>E13</f>
        <v>D21</v>
      </c>
      <c r="O1034" s="3" t="str">
        <f>F13</f>
        <v>D22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D12</f>
        <v>D14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E10</f>
        <v>D3</v>
      </c>
      <c r="D1037" s="3" t="str">
        <f>C11</f>
        <v>D7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G12</f>
        <v>D17</v>
      </c>
      <c r="L1037" s="3" t="str">
        <f>C13</f>
        <v>D19</v>
      </c>
      <c r="M1037" s="3" t="str">
        <f>D13</f>
        <v>D20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H12</f>
        <v>D18</v>
      </c>
      <c r="M1038" s="3" t="str">
        <f>D13</f>
        <v>D20</v>
      </c>
      <c r="N1038" s="3" t="str">
        <f>E13</f>
        <v>D21</v>
      </c>
      <c r="O1038" s="3" t="str">
        <f>F13</f>
        <v>D22</v>
      </c>
      <c r="P1038" s="3" t="str">
        <f>G13</f>
        <v>D23</v>
      </c>
      <c r="Q1038" s="3" t="str">
        <f>H13</f>
        <v>D24</v>
      </c>
    </row>
    <row r="1039" spans="1:17" customHeight="1" ht="20">
      <c r="A1039" s="2" t="s">
        <v>1053</v>
      </c>
      <c r="C1039" s="3" t="str">
        <f>E10</f>
        <v>D3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D12</f>
        <v>D14</v>
      </c>
      <c r="I1039" s="3" t="str">
        <f>E12</f>
        <v>D15</v>
      </c>
      <c r="J1039" s="3" t="str">
        <f>F12</f>
        <v>D16</v>
      </c>
      <c r="K1039" s="3" t="str">
        <f>G12</f>
        <v>D17</v>
      </c>
      <c r="L1039" s="3" t="str">
        <f>H12</f>
        <v>D18</v>
      </c>
      <c r="M1039" s="3" t="str">
        <f>C13</f>
        <v>D19</v>
      </c>
      <c r="N1039" s="3" t="str">
        <f>D13</f>
        <v>D20</v>
      </c>
      <c r="O1039" s="3" t="str">
        <f>E13</f>
        <v>D21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F10</f>
        <v>D4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G13</f>
        <v>D23</v>
      </c>
    </row>
    <row r="1041" spans="1:17" customHeight="1" ht="20">
      <c r="A1041" s="2" t="s">
        <v>1055</v>
      </c>
      <c r="C1041" s="3" t="str">
        <f>F10</f>
        <v>D4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C12</f>
        <v>D13</v>
      </c>
      <c r="L1041" s="3" t="str">
        <f>D12</f>
        <v>D14</v>
      </c>
      <c r="M1041" s="3" t="str">
        <f>G12</f>
        <v>D17</v>
      </c>
      <c r="N1041" s="3" t="str">
        <f>C13</f>
        <v>D19</v>
      </c>
      <c r="O1041" s="3" t="str">
        <f>E13</f>
        <v>D21</v>
      </c>
      <c r="P1041" s="3" t="str">
        <f>F13</f>
        <v>D22</v>
      </c>
      <c r="Q1041" s="3" t="str">
        <f>H13</f>
        <v>D24</v>
      </c>
    </row>
    <row r="1042" spans="1:17" customHeight="1" ht="20">
      <c r="A1042" s="2" t="s">
        <v>1056</v>
      </c>
      <c r="C1042" s="3" t="str">
        <f>F10</f>
        <v>D4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D12</f>
        <v>D14</v>
      </c>
      <c r="L1042" s="3" t="str">
        <f>F12</f>
        <v>D16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G13</f>
        <v>D23</v>
      </c>
      <c r="Q1042" s="3" t="str">
        <f>H13</f>
        <v>D24</v>
      </c>
    </row>
    <row r="1043" spans="1:17" customHeight="1" ht="20">
      <c r="A1043" s="2" t="s">
        <v>1057</v>
      </c>
      <c r="C1043" s="3" t="str">
        <f>F10</f>
        <v>D4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D12</f>
        <v>D14</v>
      </c>
      <c r="L1043" s="3" t="str">
        <f>E12</f>
        <v>D15</v>
      </c>
      <c r="M1043" s="3" t="str">
        <f>H12</f>
        <v>D18</v>
      </c>
      <c r="N1043" s="3" t="str">
        <f>C13</f>
        <v>D19</v>
      </c>
      <c r="O1043" s="3" t="str">
        <f>D13</f>
        <v>D20</v>
      </c>
      <c r="P1043" s="3" t="str">
        <f>G13</f>
        <v>D23</v>
      </c>
      <c r="Q1043" s="3" t="str">
        <f>H13</f>
        <v>D24</v>
      </c>
    </row>
    <row r="1044" spans="1:17" customHeight="1" ht="20">
      <c r="A1044" s="2" t="s">
        <v>1058</v>
      </c>
      <c r="C1044" s="3" t="str">
        <f>F10</f>
        <v>D4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H13</f>
        <v>D24</v>
      </c>
    </row>
    <row r="1045" spans="1:17" customHeight="1" ht="20">
      <c r="A1045" s="2" t="s">
        <v>1059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F12</f>
        <v>D16</v>
      </c>
      <c r="M1045" s="3" t="str">
        <f>H12</f>
        <v>D18</v>
      </c>
      <c r="N1045" s="3" t="str">
        <f>D13</f>
        <v>D20</v>
      </c>
      <c r="O1045" s="3" t="str">
        <f>F13</f>
        <v>D22</v>
      </c>
      <c r="P1045" s="3" t="str">
        <f>G13</f>
        <v>D23</v>
      </c>
      <c r="Q1045" s="3" t="str">
        <f>H13</f>
        <v>D24</v>
      </c>
    </row>
    <row r="1046" spans="1:17" customHeight="1" ht="20">
      <c r="A1046" s="2" t="s">
        <v>1060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G12</f>
        <v>D17</v>
      </c>
      <c r="L1046" s="3" t="str">
        <f>C13</f>
        <v>D19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H13</f>
        <v>D24</v>
      </c>
    </row>
    <row r="1047" spans="1:17" customHeight="1" ht="20">
      <c r="A1047" s="2" t="s">
        <v>1061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F11</f>
        <v>D10</v>
      </c>
      <c r="H1048" s="3" t="str">
        <f>H11</f>
        <v>D12</v>
      </c>
      <c r="I1048" s="3" t="str">
        <f>D12</f>
        <v>D14</v>
      </c>
      <c r="J1048" s="3" t="str">
        <f>E12</f>
        <v>D15</v>
      </c>
      <c r="K1048" s="3" t="str">
        <f>F12</f>
        <v>D16</v>
      </c>
      <c r="L1048" s="3" t="str">
        <f>G12</f>
        <v>D17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H13</f>
        <v>D24</v>
      </c>
    </row>
    <row r="1049" spans="1:17" customHeight="1" ht="20">
      <c r="A1049" s="2" t="s">
        <v>1063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1064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C12</f>
        <v>D13</v>
      </c>
      <c r="I1050" s="3" t="str">
        <f>E12</f>
        <v>D15</v>
      </c>
      <c r="J1050" s="3" t="str">
        <f>F12</f>
        <v>D16</v>
      </c>
      <c r="K1050" s="3" t="str">
        <f>G12</f>
        <v>D17</v>
      </c>
      <c r="L1050" s="3" t="str">
        <f>H12</f>
        <v>D18</v>
      </c>
      <c r="M1050" s="3" t="str">
        <f>C13</f>
        <v>D19</v>
      </c>
      <c r="N1050" s="3" t="str">
        <f>E13</f>
        <v>D21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G11</f>
        <v>D11</v>
      </c>
      <c r="I1051" s="3" t="str">
        <f>H11</f>
        <v>D12</v>
      </c>
      <c r="J1051" s="3" t="str">
        <f>C12</f>
        <v>D13</v>
      </c>
      <c r="K1051" s="3" t="str">
        <f>D12</f>
        <v>D14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G13</f>
        <v>D23</v>
      </c>
    </row>
    <row r="1052" spans="1:17" customHeight="1" ht="20">
      <c r="A1052" s="2" t="s">
        <v>1066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E12</f>
        <v>D15</v>
      </c>
      <c r="K1052" s="3" t="str">
        <f>F12</f>
        <v>D16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E13</f>
        <v>D21</v>
      </c>
      <c r="P1052" s="3" t="str">
        <f>F13</f>
        <v>D22</v>
      </c>
      <c r="Q1052" s="3" t="str">
        <f>H13</f>
        <v>D24</v>
      </c>
    </row>
    <row r="1053" spans="1:17" customHeight="1" ht="20">
      <c r="A1053" s="2" t="s">
        <v>1067</v>
      </c>
      <c r="C1053" s="3" t="str">
        <f>F10</f>
        <v>D4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F11</f>
        <v>D10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F12</f>
        <v>D16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F10</f>
        <v>D4</v>
      </c>
      <c r="D1054" s="3" t="str">
        <f>G10</f>
        <v>D5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E12</f>
        <v>D15</v>
      </c>
      <c r="M1054" s="3" t="str">
        <f>F12</f>
        <v>D16</v>
      </c>
      <c r="N1054" s="3" t="str">
        <f>G12</f>
        <v>D17</v>
      </c>
      <c r="O1054" s="3" t="str">
        <f>H12</f>
        <v>D18</v>
      </c>
      <c r="P1054" s="3" t="str">
        <f>D13</f>
        <v>D20</v>
      </c>
      <c r="Q1054" s="3" t="str">
        <f>G13</f>
        <v>D23</v>
      </c>
    </row>
    <row r="1055" spans="1:17" customHeight="1" ht="20">
      <c r="A1055" s="2" t="s">
        <v>1069</v>
      </c>
      <c r="C1055" s="3" t="str">
        <f>F10</f>
        <v>D4</v>
      </c>
      <c r="D1055" s="3" t="str">
        <f>G10</f>
        <v>D5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H11</f>
        <v>D12</v>
      </c>
      <c r="J1055" s="3" t="str">
        <f>D12</f>
        <v>D14</v>
      </c>
      <c r="K1055" s="3" t="str">
        <f>E12</f>
        <v>D15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G13</f>
        <v>D23</v>
      </c>
      <c r="Q1055" s="3" t="str">
        <f>H13</f>
        <v>D24</v>
      </c>
    </row>
    <row r="1056" spans="1:17" customHeight="1" ht="20">
      <c r="A1056" s="2" t="s">
        <v>1070</v>
      </c>
      <c r="C1056" s="3" t="str">
        <f>F10</f>
        <v>D4</v>
      </c>
      <c r="D1056" s="3" t="str">
        <f>G10</f>
        <v>D5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  <c r="J1056" s="3" t="str">
        <f>E12</f>
        <v>D15</v>
      </c>
      <c r="K1056" s="3" t="str">
        <f>F12</f>
        <v>D16</v>
      </c>
      <c r="L1056" s="3" t="str">
        <f>G12</f>
        <v>D17</v>
      </c>
      <c r="M1056" s="3" t="str">
        <f>H12</f>
        <v>D18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H13</f>
        <v>D24</v>
      </c>
    </row>
    <row r="1057" spans="1:17" customHeight="1" ht="20">
      <c r="A1057" s="2" t="s">
        <v>1071</v>
      </c>
      <c r="C1057" s="3" t="str">
        <f>F10</f>
        <v>D4</v>
      </c>
      <c r="D1057" s="3" t="str">
        <f>G10</f>
        <v>D5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  <c r="J1057" s="3" t="str">
        <f>D12</f>
        <v>D14</v>
      </c>
      <c r="K1057" s="3" t="str">
        <f>F12</f>
        <v>D16</v>
      </c>
      <c r="L1057" s="3" t="str">
        <f>G12</f>
        <v>D17</v>
      </c>
      <c r="M1057" s="3" t="str">
        <f>H12</f>
        <v>D18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F12</f>
        <v>D16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D11</f>
        <v>D8</v>
      </c>
      <c r="F1059" s="3" t="str">
        <f>E11</f>
        <v>D9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H12</f>
        <v>D18</v>
      </c>
      <c r="N1059" s="3" t="str">
        <f>C13</f>
        <v>D19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F10</f>
        <v>D4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E12</f>
        <v>D15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H13</f>
        <v>D24</v>
      </c>
    </row>
    <row r="1061" spans="1:17" customHeight="1" ht="20">
      <c r="A1061" s="2" t="s">
        <v>1075</v>
      </c>
      <c r="C1061" s="3" t="str">
        <f>F10</f>
        <v>D4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D12</f>
        <v>D14</v>
      </c>
      <c r="K1061" s="3" t="str">
        <f>E12</f>
        <v>D15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E13</f>
        <v>D21</v>
      </c>
      <c r="P1061" s="3" t="str">
        <f>F13</f>
        <v>D22</v>
      </c>
      <c r="Q1061" s="3" t="str">
        <f>H13</f>
        <v>D24</v>
      </c>
    </row>
    <row r="1062" spans="1:17" customHeight="1" ht="20">
      <c r="A1062" s="2" t="s">
        <v>1076</v>
      </c>
      <c r="C1062" s="3" t="str">
        <f>F10</f>
        <v>D4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G11</f>
        <v>D11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F12</f>
        <v>D16</v>
      </c>
      <c r="M1062" s="3" t="str">
        <f>G12</f>
        <v>D17</v>
      </c>
      <c r="N1062" s="3" t="str">
        <f>C13</f>
        <v>D19</v>
      </c>
      <c r="O1062" s="3" t="str">
        <f>D13</f>
        <v>D20</v>
      </c>
      <c r="P1062" s="3" t="str">
        <f>F13</f>
        <v>D22</v>
      </c>
      <c r="Q1062" s="3" t="str">
        <f>G13</f>
        <v>D23</v>
      </c>
    </row>
    <row r="1063" spans="1:17" customHeight="1" ht="20">
      <c r="A1063" s="2" t="s">
        <v>1077</v>
      </c>
      <c r="C1063" s="3" t="str">
        <f>F10</f>
        <v>D4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G11</f>
        <v>D11</v>
      </c>
      <c r="I1063" s="3" t="str">
        <f>H11</f>
        <v>D12</v>
      </c>
      <c r="J1063" s="3" t="str">
        <f>D12</f>
        <v>D14</v>
      </c>
      <c r="K1063" s="3" t="str">
        <f>E12</f>
        <v>D15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D21</v>
      </c>
    </row>
    <row r="1064" spans="1:17" customHeight="1" ht="20">
      <c r="A1064" s="2" t="s">
        <v>1078</v>
      </c>
      <c r="C1064" s="3" t="str">
        <f>F10</f>
        <v>D4</v>
      </c>
      <c r="D1064" s="3" t="str">
        <f>H10</f>
        <v>D6</v>
      </c>
      <c r="E1064" s="3" t="str">
        <f>C11</f>
        <v>D7</v>
      </c>
      <c r="F1064" s="3" t="str">
        <f>E11</f>
        <v>D9</v>
      </c>
      <c r="G1064" s="3" t="str">
        <f>H11</f>
        <v>D12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H12</f>
        <v>D18</v>
      </c>
      <c r="L1064" s="3" t="str">
        <f>C13</f>
        <v>D19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F10</f>
        <v>D4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H11</f>
        <v>D12</v>
      </c>
      <c r="I1065" s="3" t="str">
        <f>C12</f>
        <v>D13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E13</f>
        <v>D21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H11</f>
        <v>D12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F13</f>
        <v>D22</v>
      </c>
      <c r="Q1066" s="3" t="str">
        <f>G13</f>
        <v>D23</v>
      </c>
    </row>
    <row r="1067" spans="1:17" customHeight="1" ht="20">
      <c r="A1067" s="2" t="s">
        <v>1081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H12</f>
        <v>D18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F12</f>
        <v>D16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C12</f>
        <v>D13</v>
      </c>
      <c r="K1069" s="3" t="str">
        <f>D12</f>
        <v>D14</v>
      </c>
      <c r="L1069" s="3" t="str">
        <f>H12</f>
        <v>D18</v>
      </c>
      <c r="M1069" s="3" t="str">
        <f>C13</f>
        <v>D19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H13</f>
        <v>D24</v>
      </c>
    </row>
    <row r="1070" spans="1:17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C12</f>
        <v>D13</v>
      </c>
      <c r="K1070" s="3" t="str">
        <f>E12</f>
        <v>D15</v>
      </c>
      <c r="L1070" s="3" t="str">
        <f>F12</f>
        <v>D16</v>
      </c>
      <c r="M1070" s="3" t="str">
        <f>C13</f>
        <v>D19</v>
      </c>
      <c r="N1070" s="3" t="str">
        <f>D13</f>
        <v>D20</v>
      </c>
      <c r="O1070" s="3" t="str">
        <f>F13</f>
        <v>D22</v>
      </c>
      <c r="P1070" s="3" t="str">
        <f>G13</f>
        <v>D23</v>
      </c>
      <c r="Q1070" s="3" t="str">
        <f>H13</f>
        <v>D24</v>
      </c>
    </row>
    <row r="1071" spans="1:17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G11</f>
        <v>D11</v>
      </c>
      <c r="I1071" s="3" t="str">
        <f>H11</f>
        <v>D12</v>
      </c>
      <c r="J1071" s="3" t="str">
        <f>D12</f>
        <v>D14</v>
      </c>
      <c r="K1071" s="3" t="str">
        <f>E12</f>
        <v>D15</v>
      </c>
      <c r="L1071" s="3" t="str">
        <f>G12</f>
        <v>D17</v>
      </c>
      <c r="M1071" s="3" t="str">
        <f>H12</f>
        <v>D18</v>
      </c>
      <c r="N1071" s="3" t="str">
        <f>C13</f>
        <v>D19</v>
      </c>
      <c r="O1071" s="3" t="str">
        <f>E13</f>
        <v>D21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F12</f>
        <v>D16</v>
      </c>
      <c r="M1072" s="3" t="str">
        <f>G12</f>
        <v>D17</v>
      </c>
      <c r="N1072" s="3" t="str">
        <f>D13</f>
        <v>D20</v>
      </c>
      <c r="O1072" s="3" t="str">
        <f>F13</f>
        <v>D22</v>
      </c>
      <c r="P1072" s="3" t="str">
        <f>G13</f>
        <v>D23</v>
      </c>
      <c r="Q1072" s="3" t="str">
        <f>H13</f>
        <v>D24</v>
      </c>
    </row>
    <row r="1073" spans="1:17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D13</f>
        <v>D20</v>
      </c>
      <c r="O1073" s="3" t="str">
        <f>E13</f>
        <v>D21</v>
      </c>
      <c r="P1073" s="3" t="str">
        <f>F13</f>
        <v>D22</v>
      </c>
      <c r="Q1073" s="3" t="str">
        <f>G13</f>
        <v>D23</v>
      </c>
    </row>
    <row r="1074" spans="1:17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H11</f>
        <v>D12</v>
      </c>
      <c r="I1074" s="3" t="str">
        <f>D12</f>
        <v>D14</v>
      </c>
      <c r="J1074" s="3" t="str">
        <f>F12</f>
        <v>D16</v>
      </c>
      <c r="K1074" s="3" t="str">
        <f>G12</f>
        <v>D17</v>
      </c>
      <c r="L1074" s="3" t="str">
        <f>H12</f>
        <v>D18</v>
      </c>
      <c r="M1074" s="3" t="str">
        <f>C13</f>
        <v>D19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D11</f>
        <v>D8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D12</f>
        <v>D14</v>
      </c>
      <c r="J1075" s="3" t="str">
        <f>F12</f>
        <v>D16</v>
      </c>
      <c r="K1075" s="3" t="str">
        <f>H12</f>
        <v>D18</v>
      </c>
      <c r="L1075" s="3" t="str">
        <f>C13</f>
        <v>D19</v>
      </c>
      <c r="M1075" s="3" t="str">
        <f>D13</f>
        <v>D20</v>
      </c>
      <c r="N1075" s="3" t="str">
        <f>E13</f>
        <v>D21</v>
      </c>
      <c r="O1075" s="3" t="str">
        <f>F13</f>
        <v>D22</v>
      </c>
      <c r="P1075" s="3" t="str">
        <f>G13</f>
        <v>D23</v>
      </c>
      <c r="Q1075" s="3" t="str">
        <f>H13</f>
        <v>D24</v>
      </c>
    </row>
    <row r="1076" spans="1:17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H12</f>
        <v>D18</v>
      </c>
      <c r="N1076" s="3" t="str">
        <f>C13</f>
        <v>D19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E12</f>
        <v>D15</v>
      </c>
      <c r="J1077" s="3" t="str">
        <f>F12</f>
        <v>D16</v>
      </c>
      <c r="K1077" s="3" t="str">
        <f>G12</f>
        <v>D17</v>
      </c>
      <c r="L1077" s="3" t="str">
        <f>H12</f>
        <v>D18</v>
      </c>
      <c r="M1077" s="3" t="str">
        <f>D13</f>
        <v>D20</v>
      </c>
      <c r="N1077" s="3" t="str">
        <f>E13</f>
        <v>D21</v>
      </c>
      <c r="O1077" s="3" t="str">
        <f>F13</f>
        <v>D22</v>
      </c>
      <c r="P1077" s="3" t="str">
        <f>G13</f>
        <v>D23</v>
      </c>
      <c r="Q1077" s="3" t="str">
        <f>H13</f>
        <v>D24</v>
      </c>
    </row>
    <row r="1078" spans="1:17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H11</f>
        <v>D12</v>
      </c>
      <c r="I1078" s="3" t="str">
        <f>C12</f>
        <v>D13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F13</f>
        <v>D22</v>
      </c>
    </row>
    <row r="1079" spans="1:17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G11</f>
        <v>D11</v>
      </c>
      <c r="H1079" s="3" t="str">
        <f>H11</f>
        <v>D12</v>
      </c>
      <c r="I1079" s="3" t="str">
        <f>D12</f>
        <v>D14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E13</f>
        <v>D21</v>
      </c>
      <c r="P1079" s="3" t="str">
        <f>F13</f>
        <v>D22</v>
      </c>
      <c r="Q1079" s="3" t="str">
        <f>H13</f>
        <v>D24</v>
      </c>
    </row>
    <row r="1080" spans="1:17" customHeight="1" ht="20">
      <c r="A1080" s="2" t="s">
        <v>1094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E12</f>
        <v>D15</v>
      </c>
      <c r="L1080" s="3" t="str">
        <f>G12</f>
        <v>D17</v>
      </c>
      <c r="M1080" s="3" t="str">
        <f>H12</f>
        <v>D18</v>
      </c>
      <c r="N1080" s="3" t="str">
        <f>C13</f>
        <v>D19</v>
      </c>
      <c r="O1080" s="3" t="str">
        <f>E13</f>
        <v>D21</v>
      </c>
      <c r="P1080" s="3" t="str">
        <f>F13</f>
        <v>D22</v>
      </c>
      <c r="Q1080" s="3" t="str">
        <f>H13</f>
        <v>D24</v>
      </c>
    </row>
    <row r="1081" spans="1:17" customHeight="1" ht="20">
      <c r="A1081" s="2" t="s">
        <v>1095</v>
      </c>
      <c r="C1081" s="3" t="str">
        <f>H10</f>
        <v>D6</v>
      </c>
      <c r="D1081" s="3" t="str">
        <f>D11</f>
        <v>D8</v>
      </c>
      <c r="E1081" s="3" t="str">
        <f>E11</f>
        <v>D9</v>
      </c>
      <c r="F1081" s="3" t="str">
        <f>F11</f>
        <v>D10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D12</f>
        <v>D14</v>
      </c>
      <c r="K1081" s="3" t="str">
        <f>E12</f>
        <v>D15</v>
      </c>
      <c r="L1081" s="3" t="str">
        <f>F12</f>
        <v>D16</v>
      </c>
      <c r="M1081" s="3" t="str">
        <f>G12</f>
        <v>D17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F13</f>
        <v>D22</v>
      </c>
    </row>
    <row r="1082" spans="1:17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C12</f>
        <v>D13</v>
      </c>
      <c r="I1082" s="3" t="str">
        <f>D12</f>
        <v>D14</v>
      </c>
      <c r="J1082" s="3" t="str">
        <f>F12</f>
        <v>D16</v>
      </c>
      <c r="K1082" s="3" t="str">
        <f>G12</f>
        <v>D17</v>
      </c>
      <c r="L1082" s="3" t="str">
        <f>H12</f>
        <v>D18</v>
      </c>
      <c r="M1082" s="3" t="str">
        <f>C13</f>
        <v>D19</v>
      </c>
      <c r="N1082" s="3" t="str">
        <f>D13</f>
        <v>D20</v>
      </c>
      <c r="O1082" s="3" t="str">
        <f>E13</f>
        <v>D21</v>
      </c>
      <c r="P1082" s="3" t="str">
        <f>G13</f>
        <v>D23</v>
      </c>
      <c r="Q1082" s="3" t="str">
        <f>H13</f>
        <v>D24</v>
      </c>
    </row>
    <row r="1083" spans="1:17" customHeight="1" ht="20">
      <c r="A1083" s="2" t="s">
        <v>1097</v>
      </c>
      <c r="C1083" s="3" t="str">
        <f>C11</f>
        <v>D7</v>
      </c>
      <c r="D1083" s="3" t="str">
        <f>E11</f>
        <v>D9</v>
      </c>
      <c r="E1083" s="3" t="str">
        <f>F11</f>
        <v>D10</v>
      </c>
      <c r="F1083" s="3" t="str">
        <f>H11</f>
        <v>D12</v>
      </c>
      <c r="G1083" s="3" t="str">
        <f>C12</f>
        <v>D13</v>
      </c>
      <c r="H1083" s="3" t="str">
        <f>D12</f>
        <v>D14</v>
      </c>
      <c r="I1083" s="3" t="str">
        <f>E12</f>
        <v>D15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F13</f>
        <v>D22</v>
      </c>
      <c r="Q1083" s="3" t="str">
        <f>G13</f>
        <v>D23</v>
      </c>
    </row>
    <row r="1085" spans="1:17" customHeight="1" ht="20">
      <c r="A1085" s="1" t="s">
        <v>1098</v>
      </c>
    </row>
    <row r="1086" spans="1:17" customHeight="1" ht="20">
      <c r="A1086" s="1" t="s">
        <v>1099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5:J1085"/>
    <mergeCell ref="A1086:J10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2018-06-30T10:30:35-03:00</dcterms:created>
  <dcterms:modified xsi:type="dcterms:W3CDTF">2018-06-30T10:30:35-03:00</dcterms:modified>
  <dc:title>Untitled Spreadsheet</dc:title>
  <dc:description/>
  <dc:subject/>
  <cp:keywords/>
  <cp:category/>
</cp:coreProperties>
</file>