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<sst xmlns="http://schemas.openxmlformats.org/spreadsheetml/2006/main" uniqueCount="1100">
  <si>
    <t>Lotodicas - Planilhas exclusivas</t>
  </si>
  <si>
    <t>www.lotodicas.com.br</t>
  </si>
  <si>
    <t>Jogue com 24 dezenas com 15 dezenas por jogo</t>
  </si>
  <si>
    <t>garantindo 11 acertos se acertar 12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</si>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</sst>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86"/>
  <sheetViews>
    <sheetView tabSelected="1" workbookViewId="0" showGridLines="true" showRowColHeaders="1">
      <selection activeCell="A1086" sqref="A108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C12</f>
        <v>D13</v>
      </c>
      <c r="M19" s="3" t="str">
        <f>F12</f>
        <v>D16</v>
      </c>
      <c r="N19" s="3" t="str">
        <f>G12</f>
        <v>D17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E12</f>
        <v>D15</v>
      </c>
      <c r="N20" s="3" t="str">
        <f>H12</f>
        <v>D18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H12</f>
        <v>D18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C12</f>
        <v>D13</v>
      </c>
      <c r="L23" s="3" t="str">
        <f>E12</f>
        <v>D15</v>
      </c>
      <c r="M23" s="3" t="str">
        <f>H12</f>
        <v>D18</v>
      </c>
      <c r="N23" s="3" t="str">
        <f>C13</f>
        <v>D19</v>
      </c>
      <c r="O23" s="3" t="str">
        <f>D13</f>
        <v>D20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H12</f>
        <v>D18</v>
      </c>
      <c r="O25" s="3" t="str">
        <f>E13</f>
        <v>D21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G13</f>
        <v>D23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G11</f>
        <v>D11</v>
      </c>
      <c r="L28" s="3" t="str">
        <f>D12</f>
        <v>D14</v>
      </c>
      <c r="M28" s="3" t="str">
        <f>F12</f>
        <v>D16</v>
      </c>
      <c r="N28" s="3" t="str">
        <f>H12</f>
        <v>D18</v>
      </c>
      <c r="O28" s="3" t="str">
        <f>D13</f>
        <v>D20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G11</f>
        <v>D11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C13</f>
        <v>D19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H11</f>
        <v>D12</v>
      </c>
      <c r="K31" s="3" t="str">
        <f>F12</f>
        <v>D16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E13</f>
        <v>D21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G13</f>
        <v>D23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D13</f>
        <v>D20</v>
      </c>
      <c r="P34" s="3" t="str">
        <f>F13</f>
        <v>D22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H11</f>
        <v>D12</v>
      </c>
      <c r="L35" s="3" t="str">
        <f>D12</f>
        <v>D14</v>
      </c>
      <c r="M35" s="3" t="str">
        <f>G12</f>
        <v>D17</v>
      </c>
      <c r="N35" s="3" t="str">
        <f>C13</f>
        <v>D19</v>
      </c>
      <c r="O35" s="3" t="str">
        <f>E13</f>
        <v>D21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G12</f>
        <v>D17</v>
      </c>
      <c r="O36" s="3" t="str">
        <f>H12</f>
        <v>D18</v>
      </c>
      <c r="P36" s="3" t="str">
        <f>F13</f>
        <v>D22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F12</f>
        <v>D16</v>
      </c>
      <c r="O37" s="3" t="str">
        <f>H12</f>
        <v>D18</v>
      </c>
      <c r="P37" s="3" t="str">
        <f>C13</f>
        <v>D19</v>
      </c>
      <c r="Q37" s="3" t="str">
        <f>G13</f>
        <v>D23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H12</f>
        <v>D18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F11</f>
        <v>D10</v>
      </c>
      <c r="K39" s="3" t="str">
        <f>D12</f>
        <v>D14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D13</f>
        <v>D20</v>
      </c>
      <c r="P39" s="3" t="str">
        <f>E13</f>
        <v>D21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F12</f>
        <v>D16</v>
      </c>
      <c r="N40" s="3" t="str">
        <f>H12</f>
        <v>D18</v>
      </c>
      <c r="O40" s="3" t="str">
        <f>D13</f>
        <v>D20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F12</f>
        <v>D16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G12</f>
        <v>D17</v>
      </c>
      <c r="O42" s="3" t="str">
        <f>C13</f>
        <v>D19</v>
      </c>
      <c r="P42" s="3" t="str">
        <f>D13</f>
        <v>D20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G11</f>
        <v>D11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C13</f>
        <v>D19</v>
      </c>
      <c r="O44" s="3" t="str">
        <f>D13</f>
        <v>D20</v>
      </c>
      <c r="P44" s="3" t="str">
        <f>E13</f>
        <v>D21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E11</f>
        <v>D9</v>
      </c>
      <c r="J45" s="3" t="str">
        <f>G11</f>
        <v>D11</v>
      </c>
      <c r="K45" s="3" t="str">
        <f>D12</f>
        <v>D14</v>
      </c>
      <c r="L45" s="3" t="str">
        <f>E12</f>
        <v>D15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E13</f>
        <v>D21</v>
      </c>
      <c r="P46" s="3" t="str">
        <f>G13</f>
        <v>D23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H11</f>
        <v>D12</v>
      </c>
      <c r="K47" s="3" t="str">
        <f>C12</f>
        <v>D13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C13</f>
        <v>D19</v>
      </c>
      <c r="P47" s="3" t="str">
        <f>F13</f>
        <v>D22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G12</f>
        <v>D17</v>
      </c>
      <c r="N49" s="3" t="str">
        <f>C13</f>
        <v>D19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F11</f>
        <v>D10</v>
      </c>
      <c r="J50" s="3" t="str">
        <f>H11</f>
        <v>D12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F12</f>
        <v>D16</v>
      </c>
      <c r="N51" s="3" t="str">
        <f>C13</f>
        <v>D19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C12</f>
        <v>D13</v>
      </c>
      <c r="M52" s="3" t="str">
        <f>F12</f>
        <v>D16</v>
      </c>
      <c r="N52" s="3" t="str">
        <f>G12</f>
        <v>D17</v>
      </c>
      <c r="O52" s="3" t="str">
        <f>D13</f>
        <v>D20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E12</f>
        <v>D15</v>
      </c>
      <c r="O53" s="3" t="str">
        <f>G12</f>
        <v>D17</v>
      </c>
      <c r="P53" s="3" t="str">
        <f>C13</f>
        <v>D19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C13</f>
        <v>D19</v>
      </c>
      <c r="O54" s="3" t="str">
        <f>D13</f>
        <v>D20</v>
      </c>
      <c r="P54" s="3" t="str">
        <f>E13</f>
        <v>D21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D13</f>
        <v>D20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F12</f>
        <v>D16</v>
      </c>
      <c r="O57" s="3" t="str">
        <f>H12</f>
        <v>D18</v>
      </c>
      <c r="P57" s="3" t="str">
        <f>C13</f>
        <v>D19</v>
      </c>
      <c r="Q57" s="3" t="str">
        <f>E13</f>
        <v>D21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E12</f>
        <v>D15</v>
      </c>
      <c r="N58" s="3" t="str">
        <f>G12</f>
        <v>D17</v>
      </c>
      <c r="O58" s="3" t="str">
        <f>C13</f>
        <v>D19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C12</f>
        <v>D13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C12</f>
        <v>D13</v>
      </c>
      <c r="L60" s="3" t="str">
        <f>E12</f>
        <v>D15</v>
      </c>
      <c r="M60" s="3" t="str">
        <f>G12</f>
        <v>D17</v>
      </c>
      <c r="N60" s="3" t="str">
        <f>D13</f>
        <v>D20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D12</f>
        <v>D14</v>
      </c>
      <c r="M64" s="3" t="str">
        <f>E12</f>
        <v>D15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E13</f>
        <v>D21</v>
      </c>
      <c r="P65" s="3" t="str">
        <f>F13</f>
        <v>D22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E11</f>
        <v>D9</v>
      </c>
      <c r="J66" s="3" t="str">
        <f>D12</f>
        <v>D14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D13</f>
        <v>D20</v>
      </c>
      <c r="O66" s="3" t="str">
        <f>F13</f>
        <v>D22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F11</f>
        <v>D10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F11</f>
        <v>D10</v>
      </c>
      <c r="J68" s="3" t="str">
        <f>H11</f>
        <v>D12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E13</f>
        <v>D21</v>
      </c>
      <c r="O68" s="3" t="str">
        <f>F13</f>
        <v>D22</v>
      </c>
      <c r="P68" s="3" t="str">
        <f>G13</f>
        <v>D23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F11</f>
        <v>D10</v>
      </c>
      <c r="J69" s="3" t="str">
        <f>C12</f>
        <v>D13</v>
      </c>
      <c r="K69" s="3" t="str">
        <f>D12</f>
        <v>D14</v>
      </c>
      <c r="L69" s="3" t="str">
        <f>F12</f>
        <v>D16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F13</f>
        <v>D22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G11</f>
        <v>D11</v>
      </c>
      <c r="J70" s="3" t="str">
        <f>H11</f>
        <v>D12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G12</f>
        <v>D17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E13</f>
        <v>D21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H12</f>
        <v>D18</v>
      </c>
      <c r="O73" s="3" t="str">
        <f>F13</f>
        <v>D22</v>
      </c>
      <c r="P73" s="3" t="str">
        <f>G13</f>
        <v>D23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C12</f>
        <v>D13</v>
      </c>
      <c r="L74" s="3" t="str">
        <f>E12</f>
        <v>D15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C12</f>
        <v>D13</v>
      </c>
      <c r="L75" s="3" t="str">
        <f>E12</f>
        <v>D15</v>
      </c>
      <c r="M75" s="3" t="str">
        <f>F12</f>
        <v>D16</v>
      </c>
      <c r="N75" s="3" t="str">
        <f>H12</f>
        <v>D18</v>
      </c>
      <c r="O75" s="3" t="str">
        <f>D13</f>
        <v>D20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D11</f>
        <v>D8</v>
      </c>
      <c r="I76" s="3" t="str">
        <f>E11</f>
        <v>D9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H12</f>
        <v>D18</v>
      </c>
      <c r="O76" s="3" t="str">
        <f>D13</f>
        <v>D20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E13</f>
        <v>D21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D11</f>
        <v>D8</v>
      </c>
      <c r="I78" s="3" t="str">
        <f>E11</f>
        <v>D9</v>
      </c>
      <c r="J78" s="3" t="str">
        <f>H11</f>
        <v>D12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D11</f>
        <v>D8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C13</f>
        <v>D19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E13</f>
        <v>D21</v>
      </c>
      <c r="Q82" s="3" t="str">
        <f>G13</f>
        <v>D23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D12</f>
        <v>D14</v>
      </c>
      <c r="M83" s="3" t="str">
        <f>F12</f>
        <v>D16</v>
      </c>
      <c r="N83" s="3" t="str">
        <f>H12</f>
        <v>D18</v>
      </c>
      <c r="O83" s="3" t="str">
        <f>E13</f>
        <v>D21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D12</f>
        <v>D14</v>
      </c>
      <c r="L84" s="3" t="str">
        <f>E12</f>
        <v>D15</v>
      </c>
      <c r="M84" s="3" t="str">
        <f>G12</f>
        <v>D17</v>
      </c>
      <c r="N84" s="3" t="str">
        <f>C13</f>
        <v>D19</v>
      </c>
      <c r="O84" s="3" t="str">
        <f>D13</f>
        <v>D20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E11</f>
        <v>D9</v>
      </c>
      <c r="I85" s="3" t="str">
        <f>F11</f>
        <v>D10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H12</f>
        <v>D18</v>
      </c>
      <c r="O85" s="3" t="str">
        <f>D13</f>
        <v>D20</v>
      </c>
      <c r="P85" s="3" t="str">
        <f>E13</f>
        <v>D21</v>
      </c>
      <c r="Q85" s="3" t="str">
        <f>G13</f>
        <v>D23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F12</f>
        <v>D16</v>
      </c>
      <c r="M86" s="3" t="str">
        <f>G12</f>
        <v>D17</v>
      </c>
      <c r="N86" s="3" t="str">
        <f>C13</f>
        <v>D19</v>
      </c>
      <c r="O86" s="3" t="str">
        <f>D13</f>
        <v>D20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E11</f>
        <v>D9</v>
      </c>
      <c r="I87" s="3" t="str">
        <f>H11</f>
        <v>D12</v>
      </c>
      <c r="J87" s="3" t="str">
        <f>D12</f>
        <v>D14</v>
      </c>
      <c r="K87" s="3" t="str">
        <f>F12</f>
        <v>D16</v>
      </c>
      <c r="L87" s="3" t="str">
        <f>H12</f>
        <v>D18</v>
      </c>
      <c r="M87" s="3" t="str">
        <f>D13</f>
        <v>D20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E12</f>
        <v>D15</v>
      </c>
      <c r="L88" s="3" t="str">
        <f>G12</f>
        <v>D17</v>
      </c>
      <c r="M88" s="3" t="str">
        <f>H12</f>
        <v>D18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D13</f>
        <v>D20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D12</f>
        <v>D14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H11</f>
        <v>D12</v>
      </c>
      <c r="L92" s="3" t="str">
        <f>E12</f>
        <v>D15</v>
      </c>
      <c r="M92" s="3" t="str">
        <f>F12</f>
        <v>D16</v>
      </c>
      <c r="N92" s="3" t="str">
        <f>C13</f>
        <v>D19</v>
      </c>
      <c r="O92" s="3" t="str">
        <f>D13</f>
        <v>D20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H12</f>
        <v>D18</v>
      </c>
      <c r="O93" s="3" t="str">
        <f>D13</f>
        <v>D20</v>
      </c>
      <c r="P93" s="3" t="str">
        <f>F13</f>
        <v>D22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D13</f>
        <v>D20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F12</f>
        <v>D16</v>
      </c>
      <c r="M95" s="3" t="str">
        <f>G12</f>
        <v>D17</v>
      </c>
      <c r="N95" s="3" t="str">
        <f>C13</f>
        <v>D19</v>
      </c>
      <c r="O95" s="3" t="str">
        <f>D13</f>
        <v>D20</v>
      </c>
      <c r="P95" s="3" t="str">
        <f>E13</f>
        <v>D21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G12</f>
        <v>D17</v>
      </c>
      <c r="O96" s="3" t="str">
        <f>H12</f>
        <v>D18</v>
      </c>
      <c r="P96" s="3" t="str">
        <f>E13</f>
        <v>D21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F11</f>
        <v>D10</v>
      </c>
      <c r="K97" s="3" t="str">
        <f>C12</f>
        <v>D13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F13</f>
        <v>D22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F12</f>
        <v>D16</v>
      </c>
      <c r="N98" s="3" t="str">
        <f>G12</f>
        <v>D17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H12</f>
        <v>D18</v>
      </c>
      <c r="N99" s="3" t="str">
        <f>C13</f>
        <v>D19</v>
      </c>
      <c r="O99" s="3" t="str">
        <f>E13</f>
        <v>D21</v>
      </c>
      <c r="P99" s="3" t="str">
        <f>F13</f>
        <v>D22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C13</f>
        <v>D19</v>
      </c>
      <c r="N100" s="3" t="str">
        <f>E13</f>
        <v>D21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E13</f>
        <v>D21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C12</f>
        <v>D13</v>
      </c>
      <c r="L102" s="3" t="str">
        <f>D12</f>
        <v>D14</v>
      </c>
      <c r="M102" s="3" t="str">
        <f>H12</f>
        <v>D18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G12</f>
        <v>D17</v>
      </c>
      <c r="O103" s="3" t="str">
        <f>H12</f>
        <v>D18</v>
      </c>
      <c r="P103" s="3" t="str">
        <f>D13</f>
        <v>D20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G11</f>
        <v>D11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E11</f>
        <v>D9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F12</f>
        <v>D16</v>
      </c>
      <c r="N106" s="3" t="str">
        <f>G12</f>
        <v>D17</v>
      </c>
      <c r="O106" s="3" t="str">
        <f>D13</f>
        <v>D20</v>
      </c>
      <c r="P106" s="3" t="str">
        <f>E13</f>
        <v>D21</v>
      </c>
      <c r="Q106" s="3" t="str">
        <f>G13</f>
        <v>D23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E13</f>
        <v>D21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E12</f>
        <v>D15</v>
      </c>
      <c r="M108" s="3" t="str">
        <f>G12</f>
        <v>D17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  <c r="M110" s="3" t="str">
        <f>G12</f>
        <v>D17</v>
      </c>
      <c r="N110" s="3" t="str">
        <f>C13</f>
        <v>D19</v>
      </c>
      <c r="O110" s="3" t="str">
        <f>E13</f>
        <v>D21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C12</f>
        <v>D13</v>
      </c>
      <c r="L111" s="3" t="str">
        <f>D12</f>
        <v>D14</v>
      </c>
      <c r="M111" s="3" t="str">
        <f>F12</f>
        <v>D16</v>
      </c>
      <c r="N111" s="3" t="str">
        <f>G12</f>
        <v>D17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G11</f>
        <v>D11</v>
      </c>
      <c r="K112" s="3" t="str">
        <f>D12</f>
        <v>D14</v>
      </c>
      <c r="L112" s="3" t="str">
        <f>H12</f>
        <v>D18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F13</f>
        <v>D22</v>
      </c>
      <c r="P113" s="3" t="str">
        <f>G13</f>
        <v>D23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F12</f>
        <v>D16</v>
      </c>
      <c r="K114" s="3" t="str">
        <f>G12</f>
        <v>D17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D11</f>
        <v>D8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F13</f>
        <v>D22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D11</f>
        <v>D8</v>
      </c>
      <c r="I116" s="3" t="str">
        <f>F11</f>
        <v>D10</v>
      </c>
      <c r="J116" s="3" t="str">
        <f>H11</f>
        <v>D12</v>
      </c>
      <c r="K116" s="3" t="str">
        <f>D12</f>
        <v>D14</v>
      </c>
      <c r="L116" s="3" t="str">
        <f>E12</f>
        <v>D15</v>
      </c>
      <c r="M116" s="3" t="str">
        <f>C13</f>
        <v>D19</v>
      </c>
      <c r="N116" s="3" t="str">
        <f>D13</f>
        <v>D20</v>
      </c>
      <c r="O116" s="3" t="str">
        <f>E13</f>
        <v>D21</v>
      </c>
      <c r="P116" s="3" t="str">
        <f>G13</f>
        <v>D23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D11</f>
        <v>D8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E13</f>
        <v>D21</v>
      </c>
      <c r="Q117" s="3" t="str">
        <f>F13</f>
        <v>D22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D11</f>
        <v>D8</v>
      </c>
      <c r="I118" s="3" t="str">
        <f>H11</f>
        <v>D12</v>
      </c>
      <c r="J118" s="3" t="str">
        <f>C12</f>
        <v>D13</v>
      </c>
      <c r="K118" s="3" t="str">
        <f>F12</f>
        <v>D16</v>
      </c>
      <c r="L118" s="3" t="str">
        <f>G12</f>
        <v>D17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E13</f>
        <v>D21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C13</f>
        <v>D19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F13</f>
        <v>D22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G12</f>
        <v>D17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E11</f>
        <v>D9</v>
      </c>
      <c r="I122" s="3" t="str">
        <f>G11</f>
        <v>D11</v>
      </c>
      <c r="J122" s="3" t="str">
        <f>C12</f>
        <v>D13</v>
      </c>
      <c r="K122" s="3" t="str">
        <f>E12</f>
        <v>D15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H12</f>
        <v>D18</v>
      </c>
      <c r="M123" s="3" t="str">
        <f>C13</f>
        <v>D19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G11</f>
        <v>D11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F13</f>
        <v>D22</v>
      </c>
      <c r="P124" s="3" t="str">
        <f>G13</f>
        <v>D23</v>
      </c>
      <c r="Q124" s="3" t="str">
        <f>H13</f>
        <v>D24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F12</f>
        <v>D16</v>
      </c>
      <c r="O125" s="3" t="str">
        <f>G12</f>
        <v>D17</v>
      </c>
      <c r="P125" s="3" t="str">
        <f>F13</f>
        <v>D22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H12</f>
        <v>D18</v>
      </c>
      <c r="P126" s="3" t="str">
        <f>D13</f>
        <v>D20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G11</f>
        <v>D11</v>
      </c>
      <c r="K127" s="3" t="str">
        <f>H11</f>
        <v>D12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F13</f>
        <v>D22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G12</f>
        <v>D17</v>
      </c>
      <c r="O128" s="3" t="str">
        <f>F13</f>
        <v>D22</v>
      </c>
      <c r="P128" s="3" t="str">
        <f>G13</f>
        <v>D23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H11</f>
        <v>D12</v>
      </c>
      <c r="K129" s="3" t="str">
        <f>C12</f>
        <v>D13</v>
      </c>
      <c r="L129" s="3" t="str">
        <f>E12</f>
        <v>D15</v>
      </c>
      <c r="M129" s="3" t="str">
        <f>F12</f>
        <v>D16</v>
      </c>
      <c r="N129" s="3" t="str">
        <f>H12</f>
        <v>D18</v>
      </c>
      <c r="O129" s="3" t="str">
        <f>C13</f>
        <v>D19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C11</f>
        <v>D7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D13</f>
        <v>D20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E12</f>
        <v>D15</v>
      </c>
      <c r="M132" s="3" t="str">
        <f>F12</f>
        <v>D16</v>
      </c>
      <c r="N132" s="3" t="str">
        <f>C13</f>
        <v>D19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D13</f>
        <v>D20</v>
      </c>
      <c r="P133" s="3" t="str">
        <f>G13</f>
        <v>D23</v>
      </c>
      <c r="Q133" s="3" t="str">
        <f>H13</f>
        <v>D24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C11</f>
        <v>D7</v>
      </c>
      <c r="H134" s="3" t="str">
        <f>D11</f>
        <v>D8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E12</f>
        <v>D15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H13</f>
        <v>D24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C11</f>
        <v>D7</v>
      </c>
      <c r="H135" s="3" t="str">
        <f>D11</f>
        <v>D8</v>
      </c>
      <c r="I135" s="3" t="str">
        <f>G11</f>
        <v>D11</v>
      </c>
      <c r="J135" s="3" t="str">
        <f>D12</f>
        <v>D14</v>
      </c>
      <c r="K135" s="3" t="str">
        <f>G12</f>
        <v>D17</v>
      </c>
      <c r="L135" s="3" t="str">
        <f>H12</f>
        <v>D18</v>
      </c>
      <c r="M135" s="3" t="str">
        <f>D13</f>
        <v>D20</v>
      </c>
      <c r="N135" s="3" t="str">
        <f>E13</f>
        <v>D21</v>
      </c>
      <c r="O135" s="3" t="str">
        <f>F13</f>
        <v>D22</v>
      </c>
      <c r="P135" s="3" t="str">
        <f>G13</f>
        <v>D23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C11</f>
        <v>D7</v>
      </c>
      <c r="H136" s="3" t="str">
        <f>D11</f>
        <v>D8</v>
      </c>
      <c r="I136" s="3" t="str">
        <f>H11</f>
        <v>D12</v>
      </c>
      <c r="J136" s="3" t="str">
        <f>D12</f>
        <v>D14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C11</f>
        <v>D7</v>
      </c>
      <c r="H137" s="3" t="str">
        <f>E11</f>
        <v>D9</v>
      </c>
      <c r="I137" s="3" t="str">
        <f>F11</f>
        <v>D10</v>
      </c>
      <c r="J137" s="3" t="str">
        <f>H11</f>
        <v>D12</v>
      </c>
      <c r="K137" s="3" t="str">
        <f>C12</f>
        <v>D13</v>
      </c>
      <c r="L137" s="3" t="str">
        <f>F12</f>
        <v>D16</v>
      </c>
      <c r="M137" s="3" t="str">
        <f>H12</f>
        <v>D18</v>
      </c>
      <c r="N137" s="3" t="str">
        <f>D13</f>
        <v>D20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C11</f>
        <v>D7</v>
      </c>
      <c r="H138" s="3" t="str">
        <f>E11</f>
        <v>D9</v>
      </c>
      <c r="I138" s="3" t="str">
        <f>C12</f>
        <v>D13</v>
      </c>
      <c r="J138" s="3" t="str">
        <f>D12</f>
        <v>D14</v>
      </c>
      <c r="K138" s="3" t="str">
        <f>F12</f>
        <v>D16</v>
      </c>
      <c r="L138" s="3" t="str">
        <f>C13</f>
        <v>D19</v>
      </c>
      <c r="M138" s="3" t="str">
        <f>D13</f>
        <v>D20</v>
      </c>
      <c r="N138" s="3" t="str">
        <f>E13</f>
        <v>D21</v>
      </c>
      <c r="O138" s="3" t="str">
        <f>F13</f>
        <v>D22</v>
      </c>
      <c r="P138" s="3" t="str">
        <f>G13</f>
        <v>D23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C11</f>
        <v>D7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D12</f>
        <v>D14</v>
      </c>
      <c r="L139" s="3" t="str">
        <f>C13</f>
        <v>D19</v>
      </c>
      <c r="M139" s="3" t="str">
        <f>D13</f>
        <v>D20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C11</f>
        <v>D7</v>
      </c>
      <c r="H140" s="3" t="str">
        <f>F11</f>
        <v>D10</v>
      </c>
      <c r="I140" s="3" t="str">
        <f>C12</f>
        <v>D13</v>
      </c>
      <c r="J140" s="3" t="str">
        <f>D12</f>
        <v>D14</v>
      </c>
      <c r="K140" s="3" t="str">
        <f>E12</f>
        <v>D15</v>
      </c>
      <c r="L140" s="3" t="str">
        <f>G12</f>
        <v>D17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F12</f>
        <v>D16</v>
      </c>
      <c r="M141" s="3" t="str">
        <f>H12</f>
        <v>D18</v>
      </c>
      <c r="N141" s="3" t="str">
        <f>E13</f>
        <v>D21</v>
      </c>
      <c r="O141" s="3" t="str">
        <f>F13</f>
        <v>D22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E12</f>
        <v>D15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G13</f>
        <v>D23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D11</f>
        <v>D8</v>
      </c>
      <c r="H144" s="3" t="str">
        <f>E11</f>
        <v>D9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E13</f>
        <v>D21</v>
      </c>
      <c r="P144" s="3" t="str">
        <f>F13</f>
        <v>D22</v>
      </c>
      <c r="Q144" s="3" t="str">
        <f>G13</f>
        <v>D23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D13</f>
        <v>D20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D11</f>
        <v>D8</v>
      </c>
      <c r="H146" s="3" t="str">
        <f>F11</f>
        <v>D10</v>
      </c>
      <c r="I146" s="3" t="str">
        <f>G11</f>
        <v>D11</v>
      </c>
      <c r="J146" s="3" t="str">
        <f>C12</f>
        <v>D13</v>
      </c>
      <c r="K146" s="3" t="str">
        <f>D12</f>
        <v>D14</v>
      </c>
      <c r="L146" s="3" t="str">
        <f>F12</f>
        <v>D16</v>
      </c>
      <c r="M146" s="3" t="str">
        <f>G12</f>
        <v>D17</v>
      </c>
      <c r="N146" s="3" t="str">
        <f>C13</f>
        <v>D19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D11</f>
        <v>D8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E13</f>
        <v>D21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D11</f>
        <v>D8</v>
      </c>
      <c r="H148" s="3" t="str">
        <f>G11</f>
        <v>D11</v>
      </c>
      <c r="I148" s="3" t="str">
        <f>C12</f>
        <v>D13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C13</f>
        <v>D19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G13</f>
        <v>D23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E12</f>
        <v>D15</v>
      </c>
      <c r="K150" s="3" t="str">
        <f>F12</f>
        <v>D16</v>
      </c>
      <c r="L150" s="3" t="str">
        <f>H12</f>
        <v>D18</v>
      </c>
      <c r="M150" s="3" t="str">
        <f>C13</f>
        <v>D19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D12</f>
        <v>D14</v>
      </c>
      <c r="K151" s="3" t="str">
        <f>E12</f>
        <v>D15</v>
      </c>
      <c r="L151" s="3" t="str">
        <f>F12</f>
        <v>D16</v>
      </c>
      <c r="M151" s="3" t="str">
        <f>G12</f>
        <v>D17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E11</f>
        <v>D9</v>
      </c>
      <c r="H152" s="3" t="str">
        <f>G11</f>
        <v>D11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E12</f>
        <v>D15</v>
      </c>
      <c r="M152" s="3" t="str">
        <f>D13</f>
        <v>D20</v>
      </c>
      <c r="N152" s="3" t="str">
        <f>E13</f>
        <v>D21</v>
      </c>
      <c r="O152" s="3" t="str">
        <f>F13</f>
        <v>D22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E11</f>
        <v>D9</v>
      </c>
      <c r="H153" s="3" t="str">
        <f>G11</f>
        <v>D11</v>
      </c>
      <c r="I153" s="3" t="str">
        <f>H11</f>
        <v>D12</v>
      </c>
      <c r="J153" s="3" t="str">
        <f>D12</f>
        <v>D14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E13</f>
        <v>D21</v>
      </c>
      <c r="P153" s="3" t="str">
        <f>G13</f>
        <v>D23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D12</f>
        <v>D14</v>
      </c>
      <c r="O154" s="3" t="str">
        <f>C13</f>
        <v>D19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E12</f>
        <v>D15</v>
      </c>
      <c r="O155" s="3" t="str">
        <f>F12</f>
        <v>D16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C12</f>
        <v>D13</v>
      </c>
      <c r="N156" s="3" t="str">
        <f>H12</f>
        <v>D18</v>
      </c>
      <c r="O156" s="3" t="str">
        <f>D13</f>
        <v>D20</v>
      </c>
      <c r="P156" s="3" t="str">
        <f>G13</f>
        <v>D23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H11</f>
        <v>D12</v>
      </c>
      <c r="M157" s="3" t="str">
        <f>D12</f>
        <v>D14</v>
      </c>
      <c r="N157" s="3" t="str">
        <f>E12</f>
        <v>D15</v>
      </c>
      <c r="O157" s="3" t="str">
        <f>E13</f>
        <v>D21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H12</f>
        <v>D18</v>
      </c>
      <c r="P158" s="3" t="str">
        <f>D13</f>
        <v>D20</v>
      </c>
      <c r="Q158" s="3" t="str">
        <f>F13</f>
        <v>D22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D13</f>
        <v>D20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F13</f>
        <v>D22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H11</f>
        <v>D12</v>
      </c>
      <c r="L161" s="3" t="str">
        <f>E12</f>
        <v>D15</v>
      </c>
      <c r="M161" s="3" t="str">
        <f>G12</f>
        <v>D17</v>
      </c>
      <c r="N161" s="3" t="str">
        <f>C13</f>
        <v>D19</v>
      </c>
      <c r="O161" s="3" t="str">
        <f>D13</f>
        <v>D20</v>
      </c>
      <c r="P161" s="3" t="str">
        <f>F13</f>
        <v>D22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C12</f>
        <v>D13</v>
      </c>
      <c r="L162" s="3" t="str">
        <f>F12</f>
        <v>D16</v>
      </c>
      <c r="M162" s="3" t="str">
        <f>H12</f>
        <v>D18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C13</f>
        <v>D19</v>
      </c>
      <c r="O163" s="3" t="str">
        <f>D13</f>
        <v>D20</v>
      </c>
      <c r="P163" s="3" t="str">
        <f>F13</f>
        <v>D22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F11</f>
        <v>D10</v>
      </c>
      <c r="K164" s="3" t="str">
        <f>H11</f>
        <v>D12</v>
      </c>
      <c r="L164" s="3" t="str">
        <f>E12</f>
        <v>D15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G13</f>
        <v>D23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D12</f>
        <v>D14</v>
      </c>
      <c r="L165" s="3" t="str">
        <f>F12</f>
        <v>D16</v>
      </c>
      <c r="M165" s="3" t="str">
        <f>C13</f>
        <v>D19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G11</f>
        <v>D11</v>
      </c>
      <c r="K167" s="3" t="str">
        <f>H11</f>
        <v>D12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E13</f>
        <v>D21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G11</f>
        <v>D11</v>
      </c>
      <c r="K168" s="3" t="str">
        <f>D12</f>
        <v>D14</v>
      </c>
      <c r="L168" s="3" t="str">
        <f>G12</f>
        <v>D17</v>
      </c>
      <c r="M168" s="3" t="str">
        <f>H12</f>
        <v>D18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G13</f>
        <v>D23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D12</f>
        <v>D14</v>
      </c>
      <c r="K169" s="3" t="str">
        <f>F12</f>
        <v>D16</v>
      </c>
      <c r="L169" s="3" t="str">
        <f>G12</f>
        <v>D17</v>
      </c>
      <c r="M169" s="3" t="str">
        <f>H12</f>
        <v>D18</v>
      </c>
      <c r="N169" s="3" t="str">
        <f>C13</f>
        <v>D19</v>
      </c>
      <c r="O169" s="3" t="str">
        <f>E13</f>
        <v>D21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E12</f>
        <v>D15</v>
      </c>
      <c r="N170" s="3" t="str">
        <f>H12</f>
        <v>D18</v>
      </c>
      <c r="O170" s="3" t="str">
        <f>C13</f>
        <v>D19</v>
      </c>
      <c r="P170" s="3" t="str">
        <f>E13</f>
        <v>D21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C12</f>
        <v>D13</v>
      </c>
      <c r="L171" s="3" t="str">
        <f>F12</f>
        <v>D16</v>
      </c>
      <c r="M171" s="3" t="str">
        <f>G12</f>
        <v>D17</v>
      </c>
      <c r="N171" s="3" t="str">
        <f>C13</f>
        <v>D19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F11</f>
        <v>D10</v>
      </c>
      <c r="K172" s="3" t="str">
        <f>D12</f>
        <v>D14</v>
      </c>
      <c r="L172" s="3" t="str">
        <f>G12</f>
        <v>D17</v>
      </c>
      <c r="M172" s="3" t="str">
        <f>D13</f>
        <v>D20</v>
      </c>
      <c r="N172" s="3" t="str">
        <f>E13</f>
        <v>D21</v>
      </c>
      <c r="O172" s="3" t="str">
        <f>F13</f>
        <v>D22</v>
      </c>
      <c r="P172" s="3" t="str">
        <f>G13</f>
        <v>D23</v>
      </c>
      <c r="Q172" s="3" t="str">
        <f>H13</f>
        <v>D24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F12</f>
        <v>D16</v>
      </c>
      <c r="O173" s="3" t="str">
        <f>C13</f>
        <v>D19</v>
      </c>
      <c r="P173" s="3" t="str">
        <f>E13</f>
        <v>D21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G13</f>
        <v>D23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F13</f>
        <v>D22</v>
      </c>
      <c r="Q175" s="3" t="str">
        <f>H13</f>
        <v>D24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E13</f>
        <v>D21</v>
      </c>
      <c r="Q176" s="3" t="str">
        <f>F13</f>
        <v>D22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F12</f>
        <v>D16</v>
      </c>
      <c r="O177" s="3" t="str">
        <f>E13</f>
        <v>D21</v>
      </c>
      <c r="P177" s="3" t="str">
        <f>F13</f>
        <v>D22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F12</f>
        <v>D16</v>
      </c>
      <c r="M178" s="3" t="str">
        <f>G12</f>
        <v>D17</v>
      </c>
      <c r="N178" s="3" t="str">
        <f>C13</f>
        <v>D19</v>
      </c>
      <c r="O178" s="3" t="str">
        <f>E13</f>
        <v>D21</v>
      </c>
      <c r="P178" s="3" t="str">
        <f>G13</f>
        <v>D23</v>
      </c>
      <c r="Q178" s="3" t="str">
        <f>H13</f>
        <v>D24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D11</f>
        <v>D8</v>
      </c>
      <c r="I180" s="3" t="str">
        <f>E11</f>
        <v>D9</v>
      </c>
      <c r="J180" s="3" t="str">
        <f>C12</f>
        <v>D13</v>
      </c>
      <c r="K180" s="3" t="str">
        <f>F12</f>
        <v>D16</v>
      </c>
      <c r="L180" s="3" t="str">
        <f>G12</f>
        <v>D17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F13</f>
        <v>D22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C13</f>
        <v>D19</v>
      </c>
      <c r="P181" s="3" t="str">
        <f>G13</f>
        <v>D23</v>
      </c>
      <c r="Q181" s="3" t="str">
        <f>H13</f>
        <v>D24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F11</f>
        <v>D10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F11</f>
        <v>D10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C13</f>
        <v>D19</v>
      </c>
      <c r="O183" s="3" t="str">
        <f>D13</f>
        <v>D20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G12</f>
        <v>D17</v>
      </c>
      <c r="O184" s="3" t="str">
        <f>H12</f>
        <v>D18</v>
      </c>
      <c r="P184" s="3" t="str">
        <f>E13</f>
        <v>D21</v>
      </c>
      <c r="Q184" s="3" t="str">
        <f>G13</f>
        <v>D23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F11</f>
        <v>D10</v>
      </c>
      <c r="I186" s="3" t="str">
        <f>G11</f>
        <v>D11</v>
      </c>
      <c r="J186" s="3" t="str">
        <f>H11</f>
        <v>D12</v>
      </c>
      <c r="K186" s="3" t="str">
        <f>D12</f>
        <v>D14</v>
      </c>
      <c r="L186" s="3" t="str">
        <f>E12</f>
        <v>D15</v>
      </c>
      <c r="M186" s="3" t="str">
        <f>F12</f>
        <v>D16</v>
      </c>
      <c r="N186" s="3" t="str">
        <f>H12</f>
        <v>D18</v>
      </c>
      <c r="O186" s="3" t="str">
        <f>E13</f>
        <v>D21</v>
      </c>
      <c r="P186" s="3" t="str">
        <f>G13</f>
        <v>D23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F11</f>
        <v>D10</v>
      </c>
      <c r="I187" s="3" t="str">
        <f>G11</f>
        <v>D11</v>
      </c>
      <c r="J187" s="3" t="str">
        <f>C12</f>
        <v>D13</v>
      </c>
      <c r="K187" s="3" t="str">
        <f>D12</f>
        <v>D14</v>
      </c>
      <c r="L187" s="3" t="str">
        <f>F12</f>
        <v>D16</v>
      </c>
      <c r="M187" s="3" t="str">
        <f>H12</f>
        <v>D18</v>
      </c>
      <c r="N187" s="3" t="str">
        <f>C13</f>
        <v>D19</v>
      </c>
      <c r="O187" s="3" t="str">
        <f>D13</f>
        <v>D20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F11</f>
        <v>D10</v>
      </c>
      <c r="I188" s="3" t="str">
        <f>G11</f>
        <v>D11</v>
      </c>
      <c r="J188" s="3" t="str">
        <f>C12</f>
        <v>D13</v>
      </c>
      <c r="K188" s="3" t="str">
        <f>E12</f>
        <v>D15</v>
      </c>
      <c r="L188" s="3" t="str">
        <f>G12</f>
        <v>D17</v>
      </c>
      <c r="M188" s="3" t="str">
        <f>H12</f>
        <v>D18</v>
      </c>
      <c r="N188" s="3" t="str">
        <f>D13</f>
        <v>D20</v>
      </c>
      <c r="O188" s="3" t="str">
        <f>E13</f>
        <v>D21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G11</f>
        <v>D11</v>
      </c>
      <c r="I189" s="3" t="str">
        <f>H11</f>
        <v>D12</v>
      </c>
      <c r="J189" s="3" t="str">
        <f>E12</f>
        <v>D15</v>
      </c>
      <c r="K189" s="3" t="str">
        <f>G12</f>
        <v>D17</v>
      </c>
      <c r="L189" s="3" t="str">
        <f>H12</f>
        <v>D18</v>
      </c>
      <c r="M189" s="3" t="str">
        <f>C13</f>
        <v>D19</v>
      </c>
      <c r="N189" s="3" t="str">
        <f>D13</f>
        <v>D20</v>
      </c>
      <c r="O189" s="3" t="str">
        <f>E13</f>
        <v>D21</v>
      </c>
      <c r="P189" s="3" t="str">
        <f>F13</f>
        <v>D22</v>
      </c>
      <c r="Q189" s="3" t="str">
        <f>H13</f>
        <v>D24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H11</f>
        <v>D12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F13</f>
        <v>D22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G11</f>
        <v>D11</v>
      </c>
      <c r="K191" s="3" t="str">
        <f>C12</f>
        <v>D13</v>
      </c>
      <c r="L191" s="3" t="str">
        <f>G12</f>
        <v>D17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G13</f>
        <v>D23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G11</f>
        <v>D11</v>
      </c>
      <c r="K192" s="3" t="str">
        <f>D12</f>
        <v>D14</v>
      </c>
      <c r="L192" s="3" t="str">
        <f>F12</f>
        <v>D16</v>
      </c>
      <c r="M192" s="3" t="str">
        <f>H12</f>
        <v>D18</v>
      </c>
      <c r="N192" s="3" t="str">
        <f>C13</f>
        <v>D19</v>
      </c>
      <c r="O192" s="3" t="str">
        <f>F13</f>
        <v>D22</v>
      </c>
      <c r="P192" s="3" t="str">
        <f>G13</f>
        <v>D23</v>
      </c>
      <c r="Q192" s="3" t="str">
        <f>H13</f>
        <v>D24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H11</f>
        <v>D12</v>
      </c>
      <c r="K193" s="3" t="str">
        <f>E12</f>
        <v>D15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E13</f>
        <v>D21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H12</f>
        <v>D18</v>
      </c>
      <c r="N194" s="3" t="str">
        <f>D13</f>
        <v>D20</v>
      </c>
      <c r="O194" s="3" t="str">
        <f>E13</f>
        <v>D21</v>
      </c>
      <c r="P194" s="3" t="str">
        <f>F13</f>
        <v>D22</v>
      </c>
      <c r="Q194" s="3" t="str">
        <f>G13</f>
        <v>D23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C12</f>
        <v>D13</v>
      </c>
      <c r="K195" s="3" t="str">
        <f>E12</f>
        <v>D15</v>
      </c>
      <c r="L195" s="3" t="str">
        <f>F12</f>
        <v>D16</v>
      </c>
      <c r="M195" s="3" t="str">
        <f>H12</f>
        <v>D18</v>
      </c>
      <c r="N195" s="3" t="str">
        <f>C13</f>
        <v>D19</v>
      </c>
      <c r="O195" s="3" t="str">
        <f>D13</f>
        <v>D20</v>
      </c>
      <c r="P195" s="3" t="str">
        <f>F13</f>
        <v>D22</v>
      </c>
      <c r="Q195" s="3" t="str">
        <f>G13</f>
        <v>D23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D12</f>
        <v>D14</v>
      </c>
      <c r="M196" s="3" t="str">
        <f>E12</f>
        <v>D15</v>
      </c>
      <c r="N196" s="3" t="str">
        <f>G12</f>
        <v>D17</v>
      </c>
      <c r="O196" s="3" t="str">
        <f>C13</f>
        <v>D19</v>
      </c>
      <c r="P196" s="3" t="str">
        <f>E13</f>
        <v>D21</v>
      </c>
      <c r="Q196" s="3" t="str">
        <f>H13</f>
        <v>D24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C11</f>
        <v>D7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G13</f>
        <v>D23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H11</f>
        <v>D12</v>
      </c>
      <c r="K199" s="3" t="str">
        <f>C12</f>
        <v>D13</v>
      </c>
      <c r="L199" s="3" t="str">
        <f>D12</f>
        <v>D14</v>
      </c>
      <c r="M199" s="3" t="str">
        <f>E12</f>
        <v>D15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F13</f>
        <v>D22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C13</f>
        <v>D19</v>
      </c>
      <c r="O200" s="3" t="str">
        <f>E13</f>
        <v>D21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E11</f>
        <v>D9</v>
      </c>
      <c r="I201" s="3" t="str">
        <f>F11</f>
        <v>D10</v>
      </c>
      <c r="J201" s="3" t="str">
        <f>D12</f>
        <v>D14</v>
      </c>
      <c r="K201" s="3" t="str">
        <f>E12</f>
        <v>D15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H13</f>
        <v>D24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C11</f>
        <v>D7</v>
      </c>
      <c r="H202" s="3" t="str">
        <f>F11</f>
        <v>D10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F12</f>
        <v>D16</v>
      </c>
      <c r="M202" s="3" t="str">
        <f>C13</f>
        <v>D19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C11</f>
        <v>D7</v>
      </c>
      <c r="H203" s="3" t="str">
        <f>F11</f>
        <v>D10</v>
      </c>
      <c r="I203" s="3" t="str">
        <f>G11</f>
        <v>D11</v>
      </c>
      <c r="J203" s="3" t="str">
        <f>C12</f>
        <v>D13</v>
      </c>
      <c r="K203" s="3" t="str">
        <f>E12</f>
        <v>D15</v>
      </c>
      <c r="L203" s="3" t="str">
        <f>F12</f>
        <v>D16</v>
      </c>
      <c r="M203" s="3" t="str">
        <f>G12</f>
        <v>D17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C11</f>
        <v>D7</v>
      </c>
      <c r="H204" s="3" t="str">
        <f>F11</f>
        <v>D10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F12</f>
        <v>D16</v>
      </c>
      <c r="N204" s="3" t="str">
        <f>H12</f>
        <v>D18</v>
      </c>
      <c r="O204" s="3" t="str">
        <f>D13</f>
        <v>D20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G12</f>
        <v>D17</v>
      </c>
      <c r="O205" s="3" t="str">
        <f>C13</f>
        <v>D19</v>
      </c>
      <c r="P205" s="3" t="str">
        <f>D13</f>
        <v>D20</v>
      </c>
      <c r="Q205" s="3" t="str">
        <f>G13</f>
        <v>D23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D11</f>
        <v>D8</v>
      </c>
      <c r="H206" s="3" t="str">
        <f>E11</f>
        <v>D9</v>
      </c>
      <c r="I206" s="3" t="str">
        <f>H11</f>
        <v>D12</v>
      </c>
      <c r="J206" s="3" t="str">
        <f>C12</f>
        <v>D13</v>
      </c>
      <c r="K206" s="3" t="str">
        <f>G12</f>
        <v>D17</v>
      </c>
      <c r="L206" s="3" t="str">
        <f>H12</f>
        <v>D18</v>
      </c>
      <c r="M206" s="3" t="str">
        <f>C13</f>
        <v>D19</v>
      </c>
      <c r="N206" s="3" t="str">
        <f>E13</f>
        <v>D21</v>
      </c>
      <c r="O206" s="3" t="str">
        <f>F13</f>
        <v>D22</v>
      </c>
      <c r="P206" s="3" t="str">
        <f>G13</f>
        <v>D23</v>
      </c>
      <c r="Q206" s="3" t="str">
        <f>H13</f>
        <v>D24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F12</f>
        <v>D16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E13</f>
        <v>D21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D11</f>
        <v>D8</v>
      </c>
      <c r="H208" s="3" t="str">
        <f>F11</f>
        <v>D10</v>
      </c>
      <c r="I208" s="3" t="str">
        <f>G11</f>
        <v>D11</v>
      </c>
      <c r="J208" s="3" t="str">
        <f>C12</f>
        <v>D13</v>
      </c>
      <c r="K208" s="3" t="str">
        <f>D12</f>
        <v>D14</v>
      </c>
      <c r="L208" s="3" t="str">
        <f>H12</f>
        <v>D18</v>
      </c>
      <c r="M208" s="3" t="str">
        <f>C13</f>
        <v>D19</v>
      </c>
      <c r="N208" s="3" t="str">
        <f>D13</f>
        <v>D20</v>
      </c>
      <c r="O208" s="3" t="str">
        <f>E13</f>
        <v>D21</v>
      </c>
      <c r="P208" s="3" t="str">
        <f>F13</f>
        <v>D22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D11</f>
        <v>D8</v>
      </c>
      <c r="H209" s="3" t="str">
        <f>F11</f>
        <v>D10</v>
      </c>
      <c r="I209" s="3" t="str">
        <f>G11</f>
        <v>D11</v>
      </c>
      <c r="J209" s="3" t="str">
        <f>E12</f>
        <v>D15</v>
      </c>
      <c r="K209" s="3" t="str">
        <f>F12</f>
        <v>D16</v>
      </c>
      <c r="L209" s="3" t="str">
        <f>G12</f>
        <v>D17</v>
      </c>
      <c r="M209" s="3" t="str">
        <f>D13</f>
        <v>D20</v>
      </c>
      <c r="N209" s="3" t="str">
        <f>E13</f>
        <v>D21</v>
      </c>
      <c r="O209" s="3" t="str">
        <f>F13</f>
        <v>D22</v>
      </c>
      <c r="P209" s="3" t="str">
        <f>G13</f>
        <v>D23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D11</f>
        <v>D8</v>
      </c>
      <c r="H210" s="3" t="str">
        <f>F11</f>
        <v>D10</v>
      </c>
      <c r="I210" s="3" t="str">
        <f>H11</f>
        <v>D12</v>
      </c>
      <c r="J210" s="3" t="str">
        <f>C12</f>
        <v>D13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D11</f>
        <v>D8</v>
      </c>
      <c r="H211" s="3" t="str">
        <f>G11</f>
        <v>D11</v>
      </c>
      <c r="I211" s="3" t="str">
        <f>D12</f>
        <v>D14</v>
      </c>
      <c r="J211" s="3" t="str">
        <f>E12</f>
        <v>D15</v>
      </c>
      <c r="K211" s="3" t="str">
        <f>F12</f>
        <v>D16</v>
      </c>
      <c r="L211" s="3" t="str">
        <f>G12</f>
        <v>D17</v>
      </c>
      <c r="M211" s="3" t="str">
        <f>H12</f>
        <v>D18</v>
      </c>
      <c r="N211" s="3" t="str">
        <f>D13</f>
        <v>D20</v>
      </c>
      <c r="O211" s="3" t="str">
        <f>E13</f>
        <v>D21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D11</f>
        <v>D8</v>
      </c>
      <c r="H212" s="3" t="str">
        <f>H11</f>
        <v>D12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F12</f>
        <v>D16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G12</f>
        <v>D17</v>
      </c>
      <c r="K213" s="3" t="str">
        <f>H12</f>
        <v>D18</v>
      </c>
      <c r="L213" s="3" t="str">
        <f>C13</f>
        <v>D19</v>
      </c>
      <c r="M213" s="3" t="str">
        <f>D13</f>
        <v>D20</v>
      </c>
      <c r="N213" s="3" t="str">
        <f>E13</f>
        <v>D21</v>
      </c>
      <c r="O213" s="3" t="str">
        <f>F13</f>
        <v>D22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E11</f>
        <v>D9</v>
      </c>
      <c r="H214" s="3" t="str">
        <f>F11</f>
        <v>D10</v>
      </c>
      <c r="I214" s="3" t="str">
        <f>C12</f>
        <v>D13</v>
      </c>
      <c r="J214" s="3" t="str">
        <f>F12</f>
        <v>D16</v>
      </c>
      <c r="K214" s="3" t="str">
        <f>G12</f>
        <v>D17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E13</f>
        <v>D21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E11</f>
        <v>D9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F11</f>
        <v>D10</v>
      </c>
      <c r="H216" s="3" t="str">
        <f>G11</f>
        <v>D11</v>
      </c>
      <c r="I216" s="3" t="str">
        <f>H11</f>
        <v>D12</v>
      </c>
      <c r="J216" s="3" t="str">
        <f>C12</f>
        <v>D13</v>
      </c>
      <c r="K216" s="3" t="str">
        <f>E12</f>
        <v>D15</v>
      </c>
      <c r="L216" s="3" t="str">
        <f>F12</f>
        <v>D16</v>
      </c>
      <c r="M216" s="3" t="str">
        <f>C13</f>
        <v>D19</v>
      </c>
      <c r="N216" s="3" t="str">
        <f>D13</f>
        <v>D20</v>
      </c>
      <c r="O216" s="3" t="str">
        <f>E13</f>
        <v>D21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D12</f>
        <v>D14</v>
      </c>
      <c r="N217" s="3" t="str">
        <f>G12</f>
        <v>D17</v>
      </c>
      <c r="O217" s="3" t="str">
        <f>D13</f>
        <v>D20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C13</f>
        <v>D19</v>
      </c>
      <c r="P218" s="3" t="str">
        <f>F13</f>
        <v>D22</v>
      </c>
      <c r="Q218" s="3" t="str">
        <f>H13</f>
        <v>D24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E13</f>
        <v>D21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E13</f>
        <v>D21</v>
      </c>
      <c r="Q220" s="3" t="str">
        <f>H13</f>
        <v>D24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H11</f>
        <v>D12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C13</f>
        <v>D19</v>
      </c>
      <c r="P221" s="3" t="str">
        <f>D13</f>
        <v>D20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C12</f>
        <v>D13</v>
      </c>
      <c r="L222" s="3" t="str">
        <f>E12</f>
        <v>D15</v>
      </c>
      <c r="M222" s="3" t="str">
        <f>G12</f>
        <v>D17</v>
      </c>
      <c r="N222" s="3" t="str">
        <f>D13</f>
        <v>D20</v>
      </c>
      <c r="O222" s="3" t="str">
        <f>E13</f>
        <v>D21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H12</f>
        <v>D18</v>
      </c>
      <c r="O223" s="3" t="str">
        <f>D13</f>
        <v>D20</v>
      </c>
      <c r="P223" s="3" t="str">
        <f>E13</f>
        <v>D21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G11</f>
        <v>D11</v>
      </c>
      <c r="K224" s="3" t="str">
        <f>C12</f>
        <v>D13</v>
      </c>
      <c r="L224" s="3" t="str">
        <f>G12</f>
        <v>D17</v>
      </c>
      <c r="M224" s="3" t="str">
        <f>C13</f>
        <v>D19</v>
      </c>
      <c r="N224" s="3" t="str">
        <f>E13</f>
        <v>D21</v>
      </c>
      <c r="O224" s="3" t="str">
        <f>F13</f>
        <v>D22</v>
      </c>
      <c r="P224" s="3" t="str">
        <f>G13</f>
        <v>D23</v>
      </c>
      <c r="Q224" s="3" t="str">
        <f>H13</f>
        <v>D24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G11</f>
        <v>D11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G12</f>
        <v>D17</v>
      </c>
      <c r="O225" s="3" t="str">
        <f>D13</f>
        <v>D20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D12</f>
        <v>D14</v>
      </c>
      <c r="K226" s="3" t="str">
        <f>G12</f>
        <v>D17</v>
      </c>
      <c r="L226" s="3" t="str">
        <f>H12</f>
        <v>D18</v>
      </c>
      <c r="M226" s="3" t="str">
        <f>C13</f>
        <v>D19</v>
      </c>
      <c r="N226" s="3" t="str">
        <f>E13</f>
        <v>D21</v>
      </c>
      <c r="O226" s="3" t="str">
        <f>F13</f>
        <v>D22</v>
      </c>
      <c r="P226" s="3" t="str">
        <f>G13</f>
        <v>D23</v>
      </c>
      <c r="Q226" s="3" t="str">
        <f>H13</f>
        <v>D24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H10</f>
        <v>D6</v>
      </c>
      <c r="G228" s="3" t="str">
        <f>C11</f>
        <v>D7</v>
      </c>
      <c r="H228" s="3" t="str">
        <f>E11</f>
        <v>D9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E12</f>
        <v>D15</v>
      </c>
      <c r="M228" s="3" t="str">
        <f>G12</f>
        <v>D17</v>
      </c>
      <c r="N228" s="3" t="str">
        <f>H12</f>
        <v>D18</v>
      </c>
      <c r="O228" s="3" t="str">
        <f>D13</f>
        <v>D20</v>
      </c>
      <c r="P228" s="3" t="str">
        <f>E13</f>
        <v>D21</v>
      </c>
      <c r="Q228" s="3" t="str">
        <f>F13</f>
        <v>D22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H10</f>
        <v>D6</v>
      </c>
      <c r="G229" s="3" t="str">
        <f>C11</f>
        <v>D7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D12</f>
        <v>D14</v>
      </c>
      <c r="L229" s="3" t="str">
        <f>F12</f>
        <v>D16</v>
      </c>
      <c r="M229" s="3" t="str">
        <f>G12</f>
        <v>D17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C11</f>
        <v>D7</v>
      </c>
      <c r="H230" s="3" t="str">
        <f>E11</f>
        <v>D9</v>
      </c>
      <c r="I230" s="3" t="str">
        <f>G11</f>
        <v>D11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C11</f>
        <v>D7</v>
      </c>
      <c r="H231" s="3" t="str">
        <f>E11</f>
        <v>D9</v>
      </c>
      <c r="I231" s="3" t="str">
        <f>G11</f>
        <v>D11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H12</f>
        <v>D18</v>
      </c>
      <c r="O231" s="3" t="str">
        <f>E13</f>
        <v>D21</v>
      </c>
      <c r="P231" s="3" t="str">
        <f>G13</f>
        <v>D23</v>
      </c>
      <c r="Q231" s="3" t="str">
        <f>H13</f>
        <v>D24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C11</f>
        <v>D7</v>
      </c>
      <c r="H232" s="3" t="str">
        <f>F11</f>
        <v>D10</v>
      </c>
      <c r="I232" s="3" t="str">
        <f>H11</f>
        <v>D12</v>
      </c>
      <c r="J232" s="3" t="str">
        <f>C12</f>
        <v>D13</v>
      </c>
      <c r="K232" s="3" t="str">
        <f>D12</f>
        <v>D14</v>
      </c>
      <c r="L232" s="3" t="str">
        <f>E12</f>
        <v>D15</v>
      </c>
      <c r="M232" s="3" t="str">
        <f>F12</f>
        <v>D16</v>
      </c>
      <c r="N232" s="3" t="str">
        <f>D13</f>
        <v>D20</v>
      </c>
      <c r="O232" s="3" t="str">
        <f>F13</f>
        <v>D22</v>
      </c>
      <c r="P232" s="3" t="str">
        <f>G13</f>
        <v>D23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C11</f>
        <v>D7</v>
      </c>
      <c r="H233" s="3" t="str">
        <f>F11</f>
        <v>D10</v>
      </c>
      <c r="I233" s="3" t="str">
        <f>H11</f>
        <v>D12</v>
      </c>
      <c r="J233" s="3" t="str">
        <f>C12</f>
        <v>D13</v>
      </c>
      <c r="K233" s="3" t="str">
        <f>G12</f>
        <v>D17</v>
      </c>
      <c r="L233" s="3" t="str">
        <f>H12</f>
        <v>D18</v>
      </c>
      <c r="M233" s="3" t="str">
        <f>C13</f>
        <v>D19</v>
      </c>
      <c r="N233" s="3" t="str">
        <f>D13</f>
        <v>D20</v>
      </c>
      <c r="O233" s="3" t="str">
        <f>F13</f>
        <v>D22</v>
      </c>
      <c r="P233" s="3" t="str">
        <f>G13</f>
        <v>D23</v>
      </c>
      <c r="Q233" s="3" t="str">
        <f>H13</f>
        <v>D24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C11</f>
        <v>D7</v>
      </c>
      <c r="H234" s="3" t="str">
        <f>G11</f>
        <v>D11</v>
      </c>
      <c r="I234" s="3" t="str">
        <f>H11</f>
        <v>D12</v>
      </c>
      <c r="J234" s="3" t="str">
        <f>C12</f>
        <v>D13</v>
      </c>
      <c r="K234" s="3" t="str">
        <f>D12</f>
        <v>D14</v>
      </c>
      <c r="L234" s="3" t="str">
        <f>E12</f>
        <v>D15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F13</f>
        <v>D22</v>
      </c>
      <c r="Q234" s="3" t="str">
        <f>G13</f>
        <v>D23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C11</f>
        <v>D7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F12</f>
        <v>D16</v>
      </c>
      <c r="L235" s="3" t="str">
        <f>H12</f>
        <v>D18</v>
      </c>
      <c r="M235" s="3" t="str">
        <f>C13</f>
        <v>D19</v>
      </c>
      <c r="N235" s="3" t="str">
        <f>E13</f>
        <v>D21</v>
      </c>
      <c r="O235" s="3" t="str">
        <f>F13</f>
        <v>D22</v>
      </c>
      <c r="P235" s="3" t="str">
        <f>G13</f>
        <v>D23</v>
      </c>
      <c r="Q235" s="3" t="str">
        <f>H13</f>
        <v>D24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G12</f>
        <v>D17</v>
      </c>
      <c r="N236" s="3" t="str">
        <f>C13</f>
        <v>D19</v>
      </c>
      <c r="O236" s="3" t="str">
        <f>F13</f>
        <v>D22</v>
      </c>
      <c r="P236" s="3" t="str">
        <f>G13</f>
        <v>D23</v>
      </c>
      <c r="Q236" s="3" t="str">
        <f>H13</f>
        <v>D24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F13</f>
        <v>D22</v>
      </c>
      <c r="Q237" s="3" t="str">
        <f>G13</f>
        <v>D23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H10</f>
        <v>D6</v>
      </c>
      <c r="G238" s="3" t="str">
        <f>D11</f>
        <v>D8</v>
      </c>
      <c r="H238" s="3" t="str">
        <f>E11</f>
        <v>D9</v>
      </c>
      <c r="I238" s="3" t="str">
        <f>H11</f>
        <v>D12</v>
      </c>
      <c r="J238" s="3" t="str">
        <f>E12</f>
        <v>D15</v>
      </c>
      <c r="K238" s="3" t="str">
        <f>F12</f>
        <v>D16</v>
      </c>
      <c r="L238" s="3" t="str">
        <f>G12</f>
        <v>D17</v>
      </c>
      <c r="M238" s="3" t="str">
        <f>H12</f>
        <v>D18</v>
      </c>
      <c r="N238" s="3" t="str">
        <f>C13</f>
        <v>D19</v>
      </c>
      <c r="O238" s="3" t="str">
        <f>D13</f>
        <v>D20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H10</f>
        <v>D6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C13</f>
        <v>D19</v>
      </c>
      <c r="O239" s="3" t="str">
        <f>D13</f>
        <v>D20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H10</f>
        <v>D6</v>
      </c>
      <c r="G240" s="3" t="str">
        <f>E11</f>
        <v>D9</v>
      </c>
      <c r="H240" s="3" t="str">
        <f>F11</f>
        <v>D10</v>
      </c>
      <c r="I240" s="3" t="str">
        <f>H11</f>
        <v>D12</v>
      </c>
      <c r="J240" s="3" t="str">
        <f>D12</f>
        <v>D14</v>
      </c>
      <c r="K240" s="3" t="str">
        <f>F12</f>
        <v>D16</v>
      </c>
      <c r="L240" s="3" t="str">
        <f>G12</f>
        <v>D17</v>
      </c>
      <c r="M240" s="3" t="str">
        <f>H12</f>
        <v>D18</v>
      </c>
      <c r="N240" s="3" t="str">
        <f>C13</f>
        <v>D19</v>
      </c>
      <c r="O240" s="3" t="str">
        <f>D13</f>
        <v>D20</v>
      </c>
      <c r="P240" s="3" t="str">
        <f>E13</f>
        <v>D21</v>
      </c>
      <c r="Q240" s="3" t="str">
        <f>G13</f>
        <v>D23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H10</f>
        <v>D6</v>
      </c>
      <c r="G241" s="3" t="str">
        <f>E11</f>
        <v>D9</v>
      </c>
      <c r="H241" s="3" t="str">
        <f>H11</f>
        <v>D12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C13</f>
        <v>D19</v>
      </c>
      <c r="N241" s="3" t="str">
        <f>E13</f>
        <v>D21</v>
      </c>
      <c r="O241" s="3" t="str">
        <f>F13</f>
        <v>D22</v>
      </c>
      <c r="P241" s="3" t="str">
        <f>G13</f>
        <v>D23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H10</f>
        <v>D6</v>
      </c>
      <c r="G242" s="3" t="str">
        <f>G11</f>
        <v>D11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F12</f>
        <v>D16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D13</f>
        <v>D20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E13</f>
        <v>D21</v>
      </c>
      <c r="Q244" s="3" t="str">
        <f>G13</f>
        <v>D23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C11</f>
        <v>D7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E12</f>
        <v>D15</v>
      </c>
      <c r="M245" s="3" t="str">
        <f>H12</f>
        <v>D18</v>
      </c>
      <c r="N245" s="3" t="str">
        <f>C13</f>
        <v>D19</v>
      </c>
      <c r="O245" s="3" t="str">
        <f>F13</f>
        <v>D22</v>
      </c>
      <c r="P245" s="3" t="str">
        <f>G13</f>
        <v>D23</v>
      </c>
      <c r="Q245" s="3" t="str">
        <f>H13</f>
        <v>D24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C12</f>
        <v>D13</v>
      </c>
      <c r="L246" s="3" t="str">
        <f>E12</f>
        <v>D15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E13</f>
        <v>D21</v>
      </c>
      <c r="Q246" s="3" t="str">
        <f>G13</f>
        <v>D23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F11</f>
        <v>D10</v>
      </c>
      <c r="J247" s="3" t="str">
        <f>G11</f>
        <v>D11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D13</f>
        <v>D20</v>
      </c>
      <c r="P247" s="3" t="str">
        <f>E13</f>
        <v>D21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H11</f>
        <v>D12</v>
      </c>
      <c r="J248" s="3" t="str">
        <f>C12</f>
        <v>D13</v>
      </c>
      <c r="K248" s="3" t="str">
        <f>D12</f>
        <v>D14</v>
      </c>
      <c r="L248" s="3" t="str">
        <f>F12</f>
        <v>D16</v>
      </c>
      <c r="M248" s="3" t="str">
        <f>H12</f>
        <v>D18</v>
      </c>
      <c r="N248" s="3" t="str">
        <f>C13</f>
        <v>D19</v>
      </c>
      <c r="O248" s="3" t="str">
        <f>D13</f>
        <v>D20</v>
      </c>
      <c r="P248" s="3" t="str">
        <f>F13</f>
        <v>D22</v>
      </c>
      <c r="Q248" s="3" t="str">
        <f>G13</f>
        <v>D23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H11</f>
        <v>D12</v>
      </c>
      <c r="J249" s="3" t="str">
        <f>D12</f>
        <v>D14</v>
      </c>
      <c r="K249" s="3" t="str">
        <f>E12</f>
        <v>D15</v>
      </c>
      <c r="L249" s="3" t="str">
        <f>G12</f>
        <v>D17</v>
      </c>
      <c r="M249" s="3" t="str">
        <f>C13</f>
        <v>D19</v>
      </c>
      <c r="N249" s="3" t="str">
        <f>D13</f>
        <v>D20</v>
      </c>
      <c r="O249" s="3" t="str">
        <f>E13</f>
        <v>D21</v>
      </c>
      <c r="P249" s="3" t="str">
        <f>F13</f>
        <v>D22</v>
      </c>
      <c r="Q249" s="3" t="str">
        <f>G13</f>
        <v>D23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C13</f>
        <v>D19</v>
      </c>
      <c r="P250" s="3" t="str">
        <f>D13</f>
        <v>D20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C11</f>
        <v>D7</v>
      </c>
      <c r="G251" s="3" t="str">
        <f>E11</f>
        <v>D9</v>
      </c>
      <c r="H251" s="3" t="str">
        <f>F11</f>
        <v>D10</v>
      </c>
      <c r="I251" s="3" t="str">
        <f>E12</f>
        <v>D15</v>
      </c>
      <c r="J251" s="3" t="str">
        <f>F12</f>
        <v>D16</v>
      </c>
      <c r="K251" s="3" t="str">
        <f>G12</f>
        <v>D17</v>
      </c>
      <c r="L251" s="3" t="str">
        <f>H12</f>
        <v>D18</v>
      </c>
      <c r="M251" s="3" t="str">
        <f>C13</f>
        <v>D19</v>
      </c>
      <c r="N251" s="3" t="str">
        <f>D13</f>
        <v>D20</v>
      </c>
      <c r="O251" s="3" t="str">
        <f>E13</f>
        <v>D21</v>
      </c>
      <c r="P251" s="3" t="str">
        <f>F13</f>
        <v>D22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C11</f>
        <v>D7</v>
      </c>
      <c r="G252" s="3" t="str">
        <f>F11</f>
        <v>D10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F12</f>
        <v>D16</v>
      </c>
      <c r="L252" s="3" t="str">
        <f>G12</f>
        <v>D17</v>
      </c>
      <c r="M252" s="3" t="str">
        <f>H12</f>
        <v>D18</v>
      </c>
      <c r="N252" s="3" t="str">
        <f>E13</f>
        <v>D21</v>
      </c>
      <c r="O252" s="3" t="str">
        <f>F13</f>
        <v>D22</v>
      </c>
      <c r="P252" s="3" t="str">
        <f>G13</f>
        <v>D23</v>
      </c>
      <c r="Q252" s="3" t="str">
        <f>H13</f>
        <v>D24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C11</f>
        <v>D7</v>
      </c>
      <c r="G253" s="3" t="str">
        <f>F11</f>
        <v>D10</v>
      </c>
      <c r="H253" s="3" t="str">
        <f>G11</f>
        <v>D11</v>
      </c>
      <c r="I253" s="3" t="str">
        <f>C12</f>
        <v>D13</v>
      </c>
      <c r="J253" s="3" t="str">
        <f>D12</f>
        <v>D14</v>
      </c>
      <c r="K253" s="3" t="str">
        <f>E12</f>
        <v>D15</v>
      </c>
      <c r="L253" s="3" t="str">
        <f>F12</f>
        <v>D16</v>
      </c>
      <c r="M253" s="3" t="str">
        <f>H12</f>
        <v>D18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D11</f>
        <v>D8</v>
      </c>
      <c r="G254" s="3" t="str">
        <f>E11</f>
        <v>D9</v>
      </c>
      <c r="H254" s="3" t="str">
        <f>G11</f>
        <v>D11</v>
      </c>
      <c r="I254" s="3" t="str">
        <f>C12</f>
        <v>D13</v>
      </c>
      <c r="J254" s="3" t="str">
        <f>D12</f>
        <v>D14</v>
      </c>
      <c r="K254" s="3" t="str">
        <f>E12</f>
        <v>D15</v>
      </c>
      <c r="L254" s="3" t="str">
        <f>G12</f>
        <v>D17</v>
      </c>
      <c r="M254" s="3" t="str">
        <f>H12</f>
        <v>D18</v>
      </c>
      <c r="N254" s="3" t="str">
        <f>C13</f>
        <v>D19</v>
      </c>
      <c r="O254" s="3" t="str">
        <f>D13</f>
        <v>D20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D11</f>
        <v>D8</v>
      </c>
      <c r="G255" s="3" t="str">
        <f>G11</f>
        <v>D11</v>
      </c>
      <c r="H255" s="3" t="str">
        <f>C12</f>
        <v>D13</v>
      </c>
      <c r="I255" s="3" t="str">
        <f>D12</f>
        <v>D14</v>
      </c>
      <c r="J255" s="3" t="str">
        <f>E12</f>
        <v>D15</v>
      </c>
      <c r="K255" s="3" t="str">
        <f>F12</f>
        <v>D16</v>
      </c>
      <c r="L255" s="3" t="str">
        <f>G12</f>
        <v>D17</v>
      </c>
      <c r="M255" s="3" t="str">
        <f>H12</f>
        <v>D18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C12</f>
        <v>D13</v>
      </c>
      <c r="N256" s="3" t="str">
        <f>E12</f>
        <v>D15</v>
      </c>
      <c r="O256" s="3" t="str">
        <f>F12</f>
        <v>D16</v>
      </c>
      <c r="P256" s="3" t="str">
        <f>D13</f>
        <v>D20</v>
      </c>
      <c r="Q256" s="3" t="str">
        <f>F13</f>
        <v>D22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D12</f>
        <v>D14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D13</f>
        <v>D20</v>
      </c>
      <c r="Q257" s="3" t="str">
        <f>H13</f>
        <v>D24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G11</f>
        <v>D11</v>
      </c>
      <c r="L258" s="3" t="str">
        <f>C12</f>
        <v>D13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G13</f>
        <v>D23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D12</f>
        <v>D14</v>
      </c>
      <c r="M259" s="3" t="str">
        <f>E12</f>
        <v>D15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F13</f>
        <v>D22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F12</f>
        <v>D16</v>
      </c>
      <c r="M260" s="3" t="str">
        <f>H12</f>
        <v>D18</v>
      </c>
      <c r="N260" s="3" t="str">
        <f>C13</f>
        <v>D19</v>
      </c>
      <c r="O260" s="3" t="str">
        <f>D13</f>
        <v>D20</v>
      </c>
      <c r="P260" s="3" t="str">
        <f>F13</f>
        <v>D22</v>
      </c>
      <c r="Q260" s="3" t="str">
        <f>G13</f>
        <v>D23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H11</f>
        <v>D12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E13</f>
        <v>D21</v>
      </c>
      <c r="P261" s="3" t="str">
        <f>F13</f>
        <v>D22</v>
      </c>
      <c r="Q261" s="3" t="str">
        <f>G13</f>
        <v>D23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C12</f>
        <v>D13</v>
      </c>
      <c r="L262" s="3" t="str">
        <f>D12</f>
        <v>D14</v>
      </c>
      <c r="M262" s="3" t="str">
        <f>F12</f>
        <v>D16</v>
      </c>
      <c r="N262" s="3" t="str">
        <f>C13</f>
        <v>D19</v>
      </c>
      <c r="O262" s="3" t="str">
        <f>D13</f>
        <v>D20</v>
      </c>
      <c r="P262" s="3" t="str">
        <f>E13</f>
        <v>D21</v>
      </c>
      <c r="Q262" s="3" t="str">
        <f>H13</f>
        <v>D24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D12</f>
        <v>D14</v>
      </c>
      <c r="N263" s="3" t="str">
        <f>F12</f>
        <v>D16</v>
      </c>
      <c r="O263" s="3" t="str">
        <f>C13</f>
        <v>D19</v>
      </c>
      <c r="P263" s="3" t="str">
        <f>G13</f>
        <v>D23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G12</f>
        <v>D17</v>
      </c>
      <c r="O264" s="3" t="str">
        <f>C13</f>
        <v>D19</v>
      </c>
      <c r="P264" s="3" t="str">
        <f>F13</f>
        <v>D22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E12</f>
        <v>D15</v>
      </c>
      <c r="L265" s="3" t="str">
        <f>F12</f>
        <v>D16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F13</f>
        <v>D22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G11</f>
        <v>D11</v>
      </c>
      <c r="K266" s="3" t="str">
        <f>H11</f>
        <v>D12</v>
      </c>
      <c r="L266" s="3" t="str">
        <f>D12</f>
        <v>D14</v>
      </c>
      <c r="M266" s="3" t="str">
        <f>E12</f>
        <v>D15</v>
      </c>
      <c r="N266" s="3" t="str">
        <f>G12</f>
        <v>D17</v>
      </c>
      <c r="O266" s="3" t="str">
        <f>D13</f>
        <v>D20</v>
      </c>
      <c r="P266" s="3" t="str">
        <f>E13</f>
        <v>D21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E12</f>
        <v>D15</v>
      </c>
      <c r="O267" s="3" t="str">
        <f>D13</f>
        <v>D20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E12</f>
        <v>D15</v>
      </c>
      <c r="O268" s="3" t="str">
        <f>H12</f>
        <v>D18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G12</f>
        <v>D17</v>
      </c>
      <c r="P269" s="3" t="str">
        <f>E13</f>
        <v>D21</v>
      </c>
      <c r="Q269" s="3" t="str">
        <f>F13</f>
        <v>D22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E12</f>
        <v>D15</v>
      </c>
      <c r="N270" s="3" t="str">
        <f>F12</f>
        <v>D16</v>
      </c>
      <c r="O270" s="3" t="str">
        <f>H12</f>
        <v>D18</v>
      </c>
      <c r="P270" s="3" t="str">
        <f>D13</f>
        <v>D20</v>
      </c>
      <c r="Q270" s="3" t="str">
        <f>E13</f>
        <v>D21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H11</f>
        <v>D12</v>
      </c>
      <c r="K271" s="3" t="str">
        <f>C12</f>
        <v>D13</v>
      </c>
      <c r="L271" s="3" t="str">
        <f>G12</f>
        <v>D17</v>
      </c>
      <c r="M271" s="3" t="str">
        <f>D13</f>
        <v>D20</v>
      </c>
      <c r="N271" s="3" t="str">
        <f>E13</f>
        <v>D21</v>
      </c>
      <c r="O271" s="3" t="str">
        <f>F13</f>
        <v>D22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D12</f>
        <v>D14</v>
      </c>
      <c r="K272" s="3" t="str">
        <f>E12</f>
        <v>D15</v>
      </c>
      <c r="L272" s="3" t="str">
        <f>G12</f>
        <v>D17</v>
      </c>
      <c r="M272" s="3" t="str">
        <f>H12</f>
        <v>D18</v>
      </c>
      <c r="N272" s="3" t="str">
        <f>C13</f>
        <v>D19</v>
      </c>
      <c r="O272" s="3" t="str">
        <f>E13</f>
        <v>D21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F11</f>
        <v>D10</v>
      </c>
      <c r="J273" s="3" t="str">
        <f>G11</f>
        <v>D11</v>
      </c>
      <c r="K273" s="3" t="str">
        <f>C12</f>
        <v>D13</v>
      </c>
      <c r="L273" s="3" t="str">
        <f>E12</f>
        <v>D15</v>
      </c>
      <c r="M273" s="3" t="str">
        <f>F12</f>
        <v>D16</v>
      </c>
      <c r="N273" s="3" t="str">
        <f>G12</f>
        <v>D17</v>
      </c>
      <c r="O273" s="3" t="str">
        <f>E13</f>
        <v>D21</v>
      </c>
      <c r="P273" s="3" t="str">
        <f>F13</f>
        <v>D22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G11</f>
        <v>D11</v>
      </c>
      <c r="J274" s="3" t="str">
        <f>H11</f>
        <v>D12</v>
      </c>
      <c r="K274" s="3" t="str">
        <f>E12</f>
        <v>D15</v>
      </c>
      <c r="L274" s="3" t="str">
        <f>F12</f>
        <v>D16</v>
      </c>
      <c r="M274" s="3" t="str">
        <f>H12</f>
        <v>D18</v>
      </c>
      <c r="N274" s="3" t="str">
        <f>C13</f>
        <v>D19</v>
      </c>
      <c r="O274" s="3" t="str">
        <f>D13</f>
        <v>D20</v>
      </c>
      <c r="P274" s="3" t="str">
        <f>E13</f>
        <v>D21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G11</f>
        <v>D11</v>
      </c>
      <c r="J275" s="3" t="str">
        <f>C12</f>
        <v>D13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D13</f>
        <v>D20</v>
      </c>
      <c r="O275" s="3" t="str">
        <f>E13</f>
        <v>D21</v>
      </c>
      <c r="P275" s="3" t="str">
        <f>F13</f>
        <v>D22</v>
      </c>
      <c r="Q275" s="3" t="str">
        <f>H13</f>
        <v>D24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H11</f>
        <v>D12</v>
      </c>
      <c r="J276" s="3" t="str">
        <f>C12</f>
        <v>D13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H11</f>
        <v>D12</v>
      </c>
      <c r="L277" s="3" t="str">
        <f>D12</f>
        <v>D14</v>
      </c>
      <c r="M277" s="3" t="str">
        <f>E12</f>
        <v>D15</v>
      </c>
      <c r="N277" s="3" t="str">
        <f>G12</f>
        <v>D17</v>
      </c>
      <c r="O277" s="3" t="str">
        <f>C13</f>
        <v>D19</v>
      </c>
      <c r="P277" s="3" t="str">
        <f>F13</f>
        <v>D22</v>
      </c>
      <c r="Q277" s="3" t="str">
        <f>G13</f>
        <v>D23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C12</f>
        <v>D13</v>
      </c>
      <c r="L278" s="3" t="str">
        <f>G12</f>
        <v>D17</v>
      </c>
      <c r="M278" s="3" t="str">
        <f>H12</f>
        <v>D18</v>
      </c>
      <c r="N278" s="3" t="str">
        <f>C13</f>
        <v>D19</v>
      </c>
      <c r="O278" s="3" t="str">
        <f>D13</f>
        <v>D20</v>
      </c>
      <c r="P278" s="3" t="str">
        <f>F13</f>
        <v>D22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D11</f>
        <v>D8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E13</f>
        <v>D21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G11</f>
        <v>D11</v>
      </c>
      <c r="K280" s="3" t="str">
        <f>H11</f>
        <v>D12</v>
      </c>
      <c r="L280" s="3" t="str">
        <f>E12</f>
        <v>D15</v>
      </c>
      <c r="M280" s="3" t="str">
        <f>F12</f>
        <v>D16</v>
      </c>
      <c r="N280" s="3" t="str">
        <f>G12</f>
        <v>D17</v>
      </c>
      <c r="O280" s="3" t="str">
        <f>D13</f>
        <v>D20</v>
      </c>
      <c r="P280" s="3" t="str">
        <f>F13</f>
        <v>D22</v>
      </c>
      <c r="Q280" s="3" t="str">
        <f>H13</f>
        <v>D24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D11</f>
        <v>D8</v>
      </c>
      <c r="I281" s="3" t="str">
        <f>E11</f>
        <v>D9</v>
      </c>
      <c r="J281" s="3" t="str">
        <f>G11</f>
        <v>D11</v>
      </c>
      <c r="K281" s="3" t="str">
        <f>C12</f>
        <v>D13</v>
      </c>
      <c r="L281" s="3" t="str">
        <f>D12</f>
        <v>D14</v>
      </c>
      <c r="M281" s="3" t="str">
        <f>G12</f>
        <v>D17</v>
      </c>
      <c r="N281" s="3" t="str">
        <f>D13</f>
        <v>D20</v>
      </c>
      <c r="O281" s="3" t="str">
        <f>F13</f>
        <v>D22</v>
      </c>
      <c r="P281" s="3" t="str">
        <f>G13</f>
        <v>D23</v>
      </c>
      <c r="Q281" s="3" t="str">
        <f>H13</f>
        <v>D24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F11</f>
        <v>D10</v>
      </c>
      <c r="J282" s="3" t="str">
        <f>H11</f>
        <v>D12</v>
      </c>
      <c r="K282" s="3" t="str">
        <f>C12</f>
        <v>D13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D13</f>
        <v>D20</v>
      </c>
      <c r="Q282" s="3" t="str">
        <f>G13</f>
        <v>D23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F11</f>
        <v>D10</v>
      </c>
      <c r="J283" s="3" t="str">
        <f>H11</f>
        <v>D12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H12</f>
        <v>D18</v>
      </c>
      <c r="O283" s="3" t="str">
        <f>E13</f>
        <v>D21</v>
      </c>
      <c r="P283" s="3" t="str">
        <f>F13</f>
        <v>D22</v>
      </c>
      <c r="Q283" s="3" t="str">
        <f>G13</f>
        <v>D23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H11</f>
        <v>D12</v>
      </c>
      <c r="J284" s="3" t="str">
        <f>D12</f>
        <v>D14</v>
      </c>
      <c r="K284" s="3" t="str">
        <f>G12</f>
        <v>D17</v>
      </c>
      <c r="L284" s="3" t="str">
        <f>H12</f>
        <v>D18</v>
      </c>
      <c r="M284" s="3" t="str">
        <f>C13</f>
        <v>D19</v>
      </c>
      <c r="N284" s="3" t="str">
        <f>D13</f>
        <v>D20</v>
      </c>
      <c r="O284" s="3" t="str">
        <f>E13</f>
        <v>D21</v>
      </c>
      <c r="P284" s="3" t="str">
        <f>F13</f>
        <v>D22</v>
      </c>
      <c r="Q284" s="3" t="str">
        <f>G13</f>
        <v>D23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C13</f>
        <v>D19</v>
      </c>
      <c r="O286" s="3" t="str">
        <f>D13</f>
        <v>D20</v>
      </c>
      <c r="P286" s="3" t="str">
        <f>E13</f>
        <v>D21</v>
      </c>
      <c r="Q286" s="3" t="str">
        <f>H13</f>
        <v>D24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F12</f>
        <v>D16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G13</f>
        <v>D23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E11</f>
        <v>D9</v>
      </c>
      <c r="I288" s="3" t="str">
        <f>G11</f>
        <v>D11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C13</f>
        <v>D19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E11</f>
        <v>D9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E12</f>
        <v>D15</v>
      </c>
      <c r="M289" s="3" t="str">
        <f>H12</f>
        <v>D18</v>
      </c>
      <c r="N289" s="3" t="str">
        <f>C13</f>
        <v>D19</v>
      </c>
      <c r="O289" s="3" t="str">
        <f>E13</f>
        <v>D21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F13</f>
        <v>D22</v>
      </c>
      <c r="P290" s="3" t="str">
        <f>G13</f>
        <v>D23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G11</f>
        <v>D11</v>
      </c>
      <c r="I291" s="3" t="str">
        <f>H11</f>
        <v>D12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C13</f>
        <v>D19</v>
      </c>
      <c r="O291" s="3" t="str">
        <f>E13</f>
        <v>D21</v>
      </c>
      <c r="P291" s="3" t="str">
        <f>G13</f>
        <v>D23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D12</f>
        <v>D14</v>
      </c>
      <c r="M292" s="3" t="str">
        <f>G12</f>
        <v>D17</v>
      </c>
      <c r="N292" s="3" t="str">
        <f>H12</f>
        <v>D18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H12</f>
        <v>D18</v>
      </c>
      <c r="O293" s="3" t="str">
        <f>C13</f>
        <v>D19</v>
      </c>
      <c r="P293" s="3" t="str">
        <f>E13</f>
        <v>D21</v>
      </c>
      <c r="Q293" s="3" t="str">
        <f>H13</f>
        <v>D24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C12</f>
        <v>D13</v>
      </c>
      <c r="L294" s="3" t="str">
        <f>D12</f>
        <v>D14</v>
      </c>
      <c r="M294" s="3" t="str">
        <f>E12</f>
        <v>D15</v>
      </c>
      <c r="N294" s="3" t="str">
        <f>C13</f>
        <v>D19</v>
      </c>
      <c r="O294" s="3" t="str">
        <f>D13</f>
        <v>D20</v>
      </c>
      <c r="P294" s="3" t="str">
        <f>F13</f>
        <v>D22</v>
      </c>
      <c r="Q294" s="3" t="str">
        <f>G13</f>
        <v>D23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H11</f>
        <v>D12</v>
      </c>
      <c r="K296" s="3" t="str">
        <f>C12</f>
        <v>D13</v>
      </c>
      <c r="L296" s="3" t="str">
        <f>F12</f>
        <v>D16</v>
      </c>
      <c r="M296" s="3" t="str">
        <f>G12</f>
        <v>D17</v>
      </c>
      <c r="N296" s="3" t="str">
        <f>C13</f>
        <v>D19</v>
      </c>
      <c r="O296" s="3" t="str">
        <f>F13</f>
        <v>D22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F12</f>
        <v>D16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G11</f>
        <v>D11</v>
      </c>
      <c r="J298" s="3" t="str">
        <f>H11</f>
        <v>D12</v>
      </c>
      <c r="K298" s="3" t="str">
        <f>C12</f>
        <v>D13</v>
      </c>
      <c r="L298" s="3" t="str">
        <f>G12</f>
        <v>D17</v>
      </c>
      <c r="M298" s="3" t="str">
        <f>H12</f>
        <v>D18</v>
      </c>
      <c r="N298" s="3" t="str">
        <f>D13</f>
        <v>D20</v>
      </c>
      <c r="O298" s="3" t="str">
        <f>E13</f>
        <v>D21</v>
      </c>
      <c r="P298" s="3" t="str">
        <f>F13</f>
        <v>D22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E12</f>
        <v>D15</v>
      </c>
      <c r="K299" s="3" t="str">
        <f>F12</f>
        <v>D16</v>
      </c>
      <c r="L299" s="3" t="str">
        <f>G12</f>
        <v>D17</v>
      </c>
      <c r="M299" s="3" t="str">
        <f>C13</f>
        <v>D19</v>
      </c>
      <c r="N299" s="3" t="str">
        <f>D13</f>
        <v>D20</v>
      </c>
      <c r="O299" s="3" t="str">
        <f>E13</f>
        <v>D21</v>
      </c>
      <c r="P299" s="3" t="str">
        <f>G13</f>
        <v>D23</v>
      </c>
      <c r="Q299" s="3" t="str">
        <f>H13</f>
        <v>D24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H11</f>
        <v>D12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G12</f>
        <v>D17</v>
      </c>
      <c r="N300" s="3" t="str">
        <f>H12</f>
        <v>D18</v>
      </c>
      <c r="O300" s="3" t="str">
        <f>C13</f>
        <v>D19</v>
      </c>
      <c r="P300" s="3" t="str">
        <f>G13</f>
        <v>D23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D13</f>
        <v>D20</v>
      </c>
      <c r="O301" s="3" t="str">
        <f>E13</f>
        <v>D21</v>
      </c>
      <c r="P301" s="3" t="str">
        <f>F13</f>
        <v>D22</v>
      </c>
      <c r="Q301" s="3" t="str">
        <f>H13</f>
        <v>D24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F12</f>
        <v>D16</v>
      </c>
      <c r="L302" s="3" t="str">
        <f>G12</f>
        <v>D17</v>
      </c>
      <c r="M302" s="3" t="str">
        <f>C13</f>
        <v>D19</v>
      </c>
      <c r="N302" s="3" t="str">
        <f>D13</f>
        <v>D20</v>
      </c>
      <c r="O302" s="3" t="str">
        <f>E13</f>
        <v>D21</v>
      </c>
      <c r="P302" s="3" t="str">
        <f>F13</f>
        <v>D22</v>
      </c>
      <c r="Q302" s="3" t="str">
        <f>H13</f>
        <v>D24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F11</f>
        <v>D10</v>
      </c>
      <c r="J303" s="3" t="str">
        <f>H11</f>
        <v>D12</v>
      </c>
      <c r="K303" s="3" t="str">
        <f>D12</f>
        <v>D14</v>
      </c>
      <c r="L303" s="3" t="str">
        <f>E12</f>
        <v>D15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D13</f>
        <v>D20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H11</f>
        <v>D12</v>
      </c>
      <c r="J304" s="3" t="str">
        <f>E12</f>
        <v>D15</v>
      </c>
      <c r="K304" s="3" t="str">
        <f>F12</f>
        <v>D16</v>
      </c>
      <c r="L304" s="3" t="str">
        <f>H12</f>
        <v>D18</v>
      </c>
      <c r="M304" s="3" t="str">
        <f>C13</f>
        <v>D19</v>
      </c>
      <c r="N304" s="3" t="str">
        <f>D13</f>
        <v>D20</v>
      </c>
      <c r="O304" s="3" t="str">
        <f>E13</f>
        <v>D21</v>
      </c>
      <c r="P304" s="3" t="str">
        <f>F13</f>
        <v>D22</v>
      </c>
      <c r="Q304" s="3" t="str">
        <f>G13</f>
        <v>D23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F11</f>
        <v>D10</v>
      </c>
      <c r="I305" s="3" t="str">
        <f>G11</f>
        <v>D11</v>
      </c>
      <c r="J305" s="3" t="str">
        <f>H11</f>
        <v>D12</v>
      </c>
      <c r="K305" s="3" t="str">
        <f>C12</f>
        <v>D13</v>
      </c>
      <c r="L305" s="3" t="str">
        <f>D12</f>
        <v>D14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G13</f>
        <v>D23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G11</f>
        <v>D11</v>
      </c>
      <c r="I306" s="3" t="str">
        <f>H11</f>
        <v>D12</v>
      </c>
      <c r="J306" s="3" t="str">
        <f>C12</f>
        <v>D13</v>
      </c>
      <c r="K306" s="3" t="str">
        <f>D12</f>
        <v>D14</v>
      </c>
      <c r="L306" s="3" t="str">
        <f>E12</f>
        <v>D15</v>
      </c>
      <c r="M306" s="3" t="str">
        <f>F12</f>
        <v>D16</v>
      </c>
      <c r="N306" s="3" t="str">
        <f>H12</f>
        <v>D18</v>
      </c>
      <c r="O306" s="3" t="str">
        <f>F13</f>
        <v>D22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C11</f>
        <v>D7</v>
      </c>
      <c r="H307" s="3" t="str">
        <f>G11</f>
        <v>D11</v>
      </c>
      <c r="I307" s="3" t="str">
        <f>C12</f>
        <v>D13</v>
      </c>
      <c r="J307" s="3" t="str">
        <f>D12</f>
        <v>D14</v>
      </c>
      <c r="K307" s="3" t="str">
        <f>E12</f>
        <v>D15</v>
      </c>
      <c r="L307" s="3" t="str">
        <f>G12</f>
        <v>D17</v>
      </c>
      <c r="M307" s="3" t="str">
        <f>H12</f>
        <v>D18</v>
      </c>
      <c r="N307" s="3" t="str">
        <f>C13</f>
        <v>D19</v>
      </c>
      <c r="O307" s="3" t="str">
        <f>E13</f>
        <v>D21</v>
      </c>
      <c r="P307" s="3" t="str">
        <f>F13</f>
        <v>D22</v>
      </c>
      <c r="Q307" s="3" t="str">
        <f>H13</f>
        <v>D24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E13</f>
        <v>D21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F12</f>
        <v>D16</v>
      </c>
      <c r="O309" s="3" t="str">
        <f>E13</f>
        <v>D21</v>
      </c>
      <c r="P309" s="3" t="str">
        <f>F13</f>
        <v>D22</v>
      </c>
      <c r="Q309" s="3" t="str">
        <f>H13</f>
        <v>D24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F12</f>
        <v>D16</v>
      </c>
      <c r="M310" s="3" t="str">
        <f>H12</f>
        <v>D18</v>
      </c>
      <c r="N310" s="3" t="str">
        <f>C13</f>
        <v>D19</v>
      </c>
      <c r="O310" s="3" t="str">
        <f>E13</f>
        <v>D21</v>
      </c>
      <c r="P310" s="3" t="str">
        <f>F13</f>
        <v>D22</v>
      </c>
      <c r="Q310" s="3" t="str">
        <f>H13</f>
        <v>D24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F11</f>
        <v>D10</v>
      </c>
      <c r="I311" s="3" t="str">
        <f>C12</f>
        <v>D13</v>
      </c>
      <c r="J311" s="3" t="str">
        <f>D12</f>
        <v>D14</v>
      </c>
      <c r="K311" s="3" t="str">
        <f>E12</f>
        <v>D15</v>
      </c>
      <c r="L311" s="3" t="str">
        <f>G12</f>
        <v>D17</v>
      </c>
      <c r="M311" s="3" t="str">
        <f>H12</f>
        <v>D18</v>
      </c>
      <c r="N311" s="3" t="str">
        <f>E13</f>
        <v>D21</v>
      </c>
      <c r="O311" s="3" t="str">
        <f>F13</f>
        <v>D22</v>
      </c>
      <c r="P311" s="3" t="str">
        <f>G13</f>
        <v>D23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D11</f>
        <v>D8</v>
      </c>
      <c r="H312" s="3" t="str">
        <f>G11</f>
        <v>D11</v>
      </c>
      <c r="I312" s="3" t="str">
        <f>C12</f>
        <v>D13</v>
      </c>
      <c r="J312" s="3" t="str">
        <f>E12</f>
        <v>D15</v>
      </c>
      <c r="K312" s="3" t="str">
        <f>F12</f>
        <v>D16</v>
      </c>
      <c r="L312" s="3" t="str">
        <f>H12</f>
        <v>D18</v>
      </c>
      <c r="M312" s="3" t="str">
        <f>C13</f>
        <v>D19</v>
      </c>
      <c r="N312" s="3" t="str">
        <f>D13</f>
        <v>D20</v>
      </c>
      <c r="O312" s="3" t="str">
        <f>E13</f>
        <v>D21</v>
      </c>
      <c r="P312" s="3" t="str">
        <f>F13</f>
        <v>D22</v>
      </c>
      <c r="Q312" s="3" t="str">
        <f>G13</f>
        <v>D23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D11</f>
        <v>D8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F12</f>
        <v>D16</v>
      </c>
      <c r="L313" s="3" t="str">
        <f>H12</f>
        <v>D18</v>
      </c>
      <c r="M313" s="3" t="str">
        <f>C13</f>
        <v>D19</v>
      </c>
      <c r="N313" s="3" t="str">
        <f>D13</f>
        <v>D20</v>
      </c>
      <c r="O313" s="3" t="str">
        <f>F13</f>
        <v>D22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H11</f>
        <v>D12</v>
      </c>
      <c r="K314" s="3" t="str">
        <f>D12</f>
        <v>D14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G13</f>
        <v>D23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E11</f>
        <v>D9</v>
      </c>
      <c r="H315" s="3" t="str">
        <f>F11</f>
        <v>D10</v>
      </c>
      <c r="I315" s="3" t="str">
        <f>C12</f>
        <v>D13</v>
      </c>
      <c r="J315" s="3" t="str">
        <f>D12</f>
        <v>D14</v>
      </c>
      <c r="K315" s="3" t="str">
        <f>E12</f>
        <v>D15</v>
      </c>
      <c r="L315" s="3" t="str">
        <f>F12</f>
        <v>D16</v>
      </c>
      <c r="M315" s="3" t="str">
        <f>C13</f>
        <v>D19</v>
      </c>
      <c r="N315" s="3" t="str">
        <f>E13</f>
        <v>D21</v>
      </c>
      <c r="O315" s="3" t="str">
        <f>F13</f>
        <v>D22</v>
      </c>
      <c r="P315" s="3" t="str">
        <f>G13</f>
        <v>D23</v>
      </c>
      <c r="Q315" s="3" t="str">
        <f>H13</f>
        <v>D24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H11</f>
        <v>D12</v>
      </c>
      <c r="H316" s="3" t="str">
        <f>C12</f>
        <v>D13</v>
      </c>
      <c r="I316" s="3" t="str">
        <f>D12</f>
        <v>D14</v>
      </c>
      <c r="J316" s="3" t="str">
        <f>E12</f>
        <v>D15</v>
      </c>
      <c r="K316" s="3" t="str">
        <f>F12</f>
        <v>D16</v>
      </c>
      <c r="L316" s="3" t="str">
        <f>G12</f>
        <v>D17</v>
      </c>
      <c r="M316" s="3" t="str">
        <f>H12</f>
        <v>D18</v>
      </c>
      <c r="N316" s="3" t="str">
        <f>D13</f>
        <v>D20</v>
      </c>
      <c r="O316" s="3" t="str">
        <f>E13</f>
        <v>D21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G12</f>
        <v>D17</v>
      </c>
      <c r="N317" s="3" t="str">
        <f>H12</f>
        <v>D18</v>
      </c>
      <c r="O317" s="3" t="str">
        <f>F13</f>
        <v>D22</v>
      </c>
      <c r="P317" s="3" t="str">
        <f>G13</f>
        <v>D23</v>
      </c>
      <c r="Q317" s="3" t="str">
        <f>H13</f>
        <v>D24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H10</f>
        <v>D6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C12</f>
        <v>D13</v>
      </c>
      <c r="L319" s="3" t="str">
        <f>E12</f>
        <v>D15</v>
      </c>
      <c r="M319" s="3" t="str">
        <f>G12</f>
        <v>D17</v>
      </c>
      <c r="N319" s="3" t="str">
        <f>H12</f>
        <v>D18</v>
      </c>
      <c r="O319" s="3" t="str">
        <f>C13</f>
        <v>D19</v>
      </c>
      <c r="P319" s="3" t="str">
        <f>E13</f>
        <v>D21</v>
      </c>
      <c r="Q319" s="3" t="str">
        <f>G13</f>
        <v>D23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H10</f>
        <v>D6</v>
      </c>
      <c r="G320" s="3" t="str">
        <f>C11</f>
        <v>D7</v>
      </c>
      <c r="H320" s="3" t="str">
        <f>D11</f>
        <v>D8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G12</f>
        <v>D17</v>
      </c>
      <c r="M320" s="3" t="str">
        <f>H12</f>
        <v>D18</v>
      </c>
      <c r="N320" s="3" t="str">
        <f>D13</f>
        <v>D20</v>
      </c>
      <c r="O320" s="3" t="str">
        <f>E13</f>
        <v>D21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F11</f>
        <v>D10</v>
      </c>
      <c r="J321" s="3" t="str">
        <f>G11</f>
        <v>D11</v>
      </c>
      <c r="K321" s="3" t="str">
        <f>F12</f>
        <v>D16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F11</f>
        <v>D10</v>
      </c>
      <c r="J322" s="3" t="str">
        <f>D12</f>
        <v>D14</v>
      </c>
      <c r="K322" s="3" t="str">
        <f>F12</f>
        <v>D16</v>
      </c>
      <c r="L322" s="3" t="str">
        <f>G12</f>
        <v>D17</v>
      </c>
      <c r="M322" s="3" t="str">
        <f>H12</f>
        <v>D18</v>
      </c>
      <c r="N322" s="3" t="str">
        <f>D13</f>
        <v>D20</v>
      </c>
      <c r="O322" s="3" t="str">
        <f>F13</f>
        <v>D22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D13</f>
        <v>D20</v>
      </c>
      <c r="Q323" s="3" t="str">
        <f>H13</f>
        <v>D24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H10</f>
        <v>D6</v>
      </c>
      <c r="G324" s="3" t="str">
        <f>C11</f>
        <v>D7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E12</f>
        <v>D15</v>
      </c>
      <c r="N324" s="3" t="str">
        <f>F12</f>
        <v>D16</v>
      </c>
      <c r="O324" s="3" t="str">
        <f>D13</f>
        <v>D20</v>
      </c>
      <c r="P324" s="3" t="str">
        <f>E13</f>
        <v>D21</v>
      </c>
      <c r="Q324" s="3" t="str">
        <f>G13</f>
        <v>D23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E11</f>
        <v>D9</v>
      </c>
      <c r="I325" s="3" t="str">
        <f>F11</f>
        <v>D10</v>
      </c>
      <c r="J325" s="3" t="str">
        <f>G11</f>
        <v>D11</v>
      </c>
      <c r="K325" s="3" t="str">
        <f>D12</f>
        <v>D14</v>
      </c>
      <c r="L325" s="3" t="str">
        <f>E12</f>
        <v>D15</v>
      </c>
      <c r="M325" s="3" t="str">
        <f>F12</f>
        <v>D16</v>
      </c>
      <c r="N325" s="3" t="str">
        <f>G12</f>
        <v>D17</v>
      </c>
      <c r="O325" s="3" t="str">
        <f>E13</f>
        <v>D21</v>
      </c>
      <c r="P325" s="3" t="str">
        <f>G13</f>
        <v>D23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E11</f>
        <v>D9</v>
      </c>
      <c r="I326" s="3" t="str">
        <f>F11</f>
        <v>D10</v>
      </c>
      <c r="J326" s="3" t="str">
        <f>H11</f>
        <v>D12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C13</f>
        <v>D19</v>
      </c>
      <c r="O326" s="3" t="str">
        <f>F13</f>
        <v>D22</v>
      </c>
      <c r="P326" s="3" t="str">
        <f>G13</f>
        <v>D23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E12</f>
        <v>D15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H13</f>
        <v>D24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F11</f>
        <v>D10</v>
      </c>
      <c r="I328" s="3" t="str">
        <f>G11</f>
        <v>D11</v>
      </c>
      <c r="J328" s="3" t="str">
        <f>C12</f>
        <v>D13</v>
      </c>
      <c r="K328" s="3" t="str">
        <f>D12</f>
        <v>D14</v>
      </c>
      <c r="L328" s="3" t="str">
        <f>G12</f>
        <v>D17</v>
      </c>
      <c r="M328" s="3" t="str">
        <f>H12</f>
        <v>D18</v>
      </c>
      <c r="N328" s="3" t="str">
        <f>C13</f>
        <v>D19</v>
      </c>
      <c r="O328" s="3" t="str">
        <f>E13</f>
        <v>D21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F11</f>
        <v>D10</v>
      </c>
      <c r="I329" s="3" t="str">
        <f>H11</f>
        <v>D12</v>
      </c>
      <c r="J329" s="3" t="str">
        <f>C12</f>
        <v>D13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C13</f>
        <v>D19</v>
      </c>
      <c r="O329" s="3" t="str">
        <f>D13</f>
        <v>D20</v>
      </c>
      <c r="P329" s="3" t="str">
        <f>E13</f>
        <v>D21</v>
      </c>
      <c r="Q329" s="3" t="str">
        <f>F13</f>
        <v>D22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G11</f>
        <v>D11</v>
      </c>
      <c r="I330" s="3" t="str">
        <f>H11</f>
        <v>D12</v>
      </c>
      <c r="J330" s="3" t="str">
        <f>D12</f>
        <v>D14</v>
      </c>
      <c r="K330" s="3" t="str">
        <f>F12</f>
        <v>D16</v>
      </c>
      <c r="L330" s="3" t="str">
        <f>G12</f>
        <v>D17</v>
      </c>
      <c r="M330" s="3" t="str">
        <f>H12</f>
        <v>D18</v>
      </c>
      <c r="N330" s="3" t="str">
        <f>D13</f>
        <v>D20</v>
      </c>
      <c r="O330" s="3" t="str">
        <f>E13</f>
        <v>D21</v>
      </c>
      <c r="P330" s="3" t="str">
        <f>F13</f>
        <v>D22</v>
      </c>
      <c r="Q330" s="3" t="str">
        <f>G13</f>
        <v>D23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H10</f>
        <v>D6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H11</f>
        <v>D12</v>
      </c>
      <c r="K331" s="3" t="str">
        <f>C12</f>
        <v>D13</v>
      </c>
      <c r="L331" s="3" t="str">
        <f>F12</f>
        <v>D16</v>
      </c>
      <c r="M331" s="3" t="str">
        <f>C13</f>
        <v>D19</v>
      </c>
      <c r="N331" s="3" t="str">
        <f>D13</f>
        <v>D20</v>
      </c>
      <c r="O331" s="3" t="str">
        <f>F13</f>
        <v>D22</v>
      </c>
      <c r="P331" s="3" t="str">
        <f>G13</f>
        <v>D23</v>
      </c>
      <c r="Q331" s="3" t="str">
        <f>H13</f>
        <v>D24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D13</f>
        <v>D20</v>
      </c>
      <c r="P332" s="3" t="str">
        <f>G13</f>
        <v>D23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H10</f>
        <v>D6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G13</f>
        <v>D23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H10</f>
        <v>D6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E12</f>
        <v>D15</v>
      </c>
      <c r="M334" s="3" t="str">
        <f>G12</f>
        <v>D17</v>
      </c>
      <c r="N334" s="3" t="str">
        <f>C13</f>
        <v>D19</v>
      </c>
      <c r="O334" s="3" t="str">
        <f>D13</f>
        <v>D20</v>
      </c>
      <c r="P334" s="3" t="str">
        <f>E13</f>
        <v>D21</v>
      </c>
      <c r="Q334" s="3" t="str">
        <f>H13</f>
        <v>D24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H10</f>
        <v>D6</v>
      </c>
      <c r="G335" s="3" t="str">
        <f>D11</f>
        <v>D8</v>
      </c>
      <c r="H335" s="3" t="str">
        <f>F11</f>
        <v>D10</v>
      </c>
      <c r="I335" s="3" t="str">
        <f>G11</f>
        <v>D11</v>
      </c>
      <c r="J335" s="3" t="str">
        <f>C12</f>
        <v>D13</v>
      </c>
      <c r="K335" s="3" t="str">
        <f>D12</f>
        <v>D14</v>
      </c>
      <c r="L335" s="3" t="str">
        <f>F12</f>
        <v>D16</v>
      </c>
      <c r="M335" s="3" t="str">
        <f>C13</f>
        <v>D19</v>
      </c>
      <c r="N335" s="3" t="str">
        <f>E13</f>
        <v>D21</v>
      </c>
      <c r="O335" s="3" t="str">
        <f>F13</f>
        <v>D22</v>
      </c>
      <c r="P335" s="3" t="str">
        <f>G13</f>
        <v>D23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H10</f>
        <v>D6</v>
      </c>
      <c r="G336" s="3" t="str">
        <f>D11</f>
        <v>D8</v>
      </c>
      <c r="H336" s="3" t="str">
        <f>G11</f>
        <v>D11</v>
      </c>
      <c r="I336" s="3" t="str">
        <f>C12</f>
        <v>D13</v>
      </c>
      <c r="J336" s="3" t="str">
        <f>D12</f>
        <v>D14</v>
      </c>
      <c r="K336" s="3" t="str">
        <f>F12</f>
        <v>D16</v>
      </c>
      <c r="L336" s="3" t="str">
        <f>G12</f>
        <v>D17</v>
      </c>
      <c r="M336" s="3" t="str">
        <f>H12</f>
        <v>D18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H10</f>
        <v>D6</v>
      </c>
      <c r="G337" s="3" t="str">
        <f>E11</f>
        <v>D9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G12</f>
        <v>D17</v>
      </c>
      <c r="M337" s="3" t="str">
        <f>H12</f>
        <v>D18</v>
      </c>
      <c r="N337" s="3" t="str">
        <f>C13</f>
        <v>D19</v>
      </c>
      <c r="O337" s="3" t="str">
        <f>E13</f>
        <v>D21</v>
      </c>
      <c r="P337" s="3" t="str">
        <f>F13</f>
        <v>D22</v>
      </c>
      <c r="Q337" s="3" t="str">
        <f>H13</f>
        <v>D24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H10</f>
        <v>D6</v>
      </c>
      <c r="G338" s="3" t="str">
        <f>E11</f>
        <v>D9</v>
      </c>
      <c r="H338" s="3" t="str">
        <f>F11</f>
        <v>D10</v>
      </c>
      <c r="I338" s="3" t="str">
        <f>C12</f>
        <v>D13</v>
      </c>
      <c r="J338" s="3" t="str">
        <f>D12</f>
        <v>D14</v>
      </c>
      <c r="K338" s="3" t="str">
        <f>F12</f>
        <v>D16</v>
      </c>
      <c r="L338" s="3" t="str">
        <f>H12</f>
        <v>D18</v>
      </c>
      <c r="M338" s="3" t="str">
        <f>D13</f>
        <v>D20</v>
      </c>
      <c r="N338" s="3" t="str">
        <f>E13</f>
        <v>D21</v>
      </c>
      <c r="O338" s="3" t="str">
        <f>F13</f>
        <v>D22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H10</f>
        <v>D6</v>
      </c>
      <c r="G339" s="3" t="str">
        <f>E11</f>
        <v>D9</v>
      </c>
      <c r="H339" s="3" t="str">
        <f>H11</f>
        <v>D12</v>
      </c>
      <c r="I339" s="3" t="str">
        <f>D12</f>
        <v>D14</v>
      </c>
      <c r="J339" s="3" t="str">
        <f>E12</f>
        <v>D15</v>
      </c>
      <c r="K339" s="3" t="str">
        <f>G12</f>
        <v>D17</v>
      </c>
      <c r="L339" s="3" t="str">
        <f>H12</f>
        <v>D18</v>
      </c>
      <c r="M339" s="3" t="str">
        <f>C13</f>
        <v>D19</v>
      </c>
      <c r="N339" s="3" t="str">
        <f>D13</f>
        <v>D20</v>
      </c>
      <c r="O339" s="3" t="str">
        <f>E13</f>
        <v>D21</v>
      </c>
      <c r="P339" s="3" t="str">
        <f>G13</f>
        <v>D23</v>
      </c>
      <c r="Q339" s="3" t="str">
        <f>H13</f>
        <v>D24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H10</f>
        <v>D6</v>
      </c>
      <c r="G340" s="3" t="str">
        <f>F11</f>
        <v>D10</v>
      </c>
      <c r="H340" s="3" t="str">
        <f>C12</f>
        <v>D13</v>
      </c>
      <c r="I340" s="3" t="str">
        <f>D12</f>
        <v>D14</v>
      </c>
      <c r="J340" s="3" t="str">
        <f>E12</f>
        <v>D15</v>
      </c>
      <c r="K340" s="3" t="str">
        <f>H12</f>
        <v>D18</v>
      </c>
      <c r="L340" s="3" t="str">
        <f>C13</f>
        <v>D19</v>
      </c>
      <c r="M340" s="3" t="str">
        <f>D13</f>
        <v>D20</v>
      </c>
      <c r="N340" s="3" t="str">
        <f>E13</f>
        <v>D21</v>
      </c>
      <c r="O340" s="3" t="str">
        <f>F13</f>
        <v>D22</v>
      </c>
      <c r="P340" s="3" t="str">
        <f>G13</f>
        <v>D23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G12</f>
        <v>D17</v>
      </c>
      <c r="P341" s="3" t="str">
        <f>H12</f>
        <v>D18</v>
      </c>
      <c r="Q341" s="3" t="str">
        <f>E13</f>
        <v>D21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D12</f>
        <v>D14</v>
      </c>
      <c r="M342" s="3" t="str">
        <f>E12</f>
        <v>D15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C13</f>
        <v>D19</v>
      </c>
      <c r="O343" s="3" t="str">
        <f>E13</f>
        <v>D21</v>
      </c>
      <c r="P343" s="3" t="str">
        <f>F13</f>
        <v>D22</v>
      </c>
      <c r="Q343" s="3" t="str">
        <f>G13</f>
        <v>D23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G11</f>
        <v>D11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H12</f>
        <v>D18</v>
      </c>
      <c r="N344" s="3" t="str">
        <f>C13</f>
        <v>D19</v>
      </c>
      <c r="O344" s="3" t="str">
        <f>E13</f>
        <v>D21</v>
      </c>
      <c r="P344" s="3" t="str">
        <f>F13</f>
        <v>D22</v>
      </c>
      <c r="Q344" s="3" t="str">
        <f>G13</f>
        <v>D23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C11</f>
        <v>D7</v>
      </c>
      <c r="G345" s="3" t="str">
        <f>D11</f>
        <v>D8</v>
      </c>
      <c r="H345" s="3" t="str">
        <f>F11</f>
        <v>D10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E12</f>
        <v>D15</v>
      </c>
      <c r="M345" s="3" t="str">
        <f>G12</f>
        <v>D17</v>
      </c>
      <c r="N345" s="3" t="str">
        <f>H12</f>
        <v>D18</v>
      </c>
      <c r="O345" s="3" t="str">
        <f>D13</f>
        <v>D20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C11</f>
        <v>D7</v>
      </c>
      <c r="G346" s="3" t="str">
        <f>D11</f>
        <v>D8</v>
      </c>
      <c r="H346" s="3" t="str">
        <f>F11</f>
        <v>D10</v>
      </c>
      <c r="I346" s="3" t="str">
        <f>H11</f>
        <v>D12</v>
      </c>
      <c r="J346" s="3" t="str">
        <f>D12</f>
        <v>D14</v>
      </c>
      <c r="K346" s="3" t="str">
        <f>E12</f>
        <v>D15</v>
      </c>
      <c r="L346" s="3" t="str">
        <f>F12</f>
        <v>D16</v>
      </c>
      <c r="M346" s="3" t="str">
        <f>H12</f>
        <v>D18</v>
      </c>
      <c r="N346" s="3" t="str">
        <f>D13</f>
        <v>D20</v>
      </c>
      <c r="O346" s="3" t="str">
        <f>E13</f>
        <v>D21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C11</f>
        <v>D7</v>
      </c>
      <c r="G347" s="3" t="str">
        <f>E11</f>
        <v>D9</v>
      </c>
      <c r="H347" s="3" t="str">
        <f>F11</f>
        <v>D10</v>
      </c>
      <c r="I347" s="3" t="str">
        <f>G11</f>
        <v>D11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E13</f>
        <v>D21</v>
      </c>
      <c r="Q347" s="3" t="str">
        <f>F13</f>
        <v>D22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C11</f>
        <v>D7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C12</f>
        <v>D13</v>
      </c>
      <c r="K348" s="3" t="str">
        <f>E12</f>
        <v>D15</v>
      </c>
      <c r="L348" s="3" t="str">
        <f>H12</f>
        <v>D18</v>
      </c>
      <c r="M348" s="3" t="str">
        <f>C13</f>
        <v>D19</v>
      </c>
      <c r="N348" s="3" t="str">
        <f>D13</f>
        <v>D20</v>
      </c>
      <c r="O348" s="3" t="str">
        <f>F13</f>
        <v>D22</v>
      </c>
      <c r="P348" s="3" t="str">
        <f>G13</f>
        <v>D23</v>
      </c>
      <c r="Q348" s="3" t="str">
        <f>H13</f>
        <v>D24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C11</f>
        <v>D7</v>
      </c>
      <c r="G349" s="3" t="str">
        <f>E11</f>
        <v>D9</v>
      </c>
      <c r="H349" s="3" t="str">
        <f>F11</f>
        <v>D10</v>
      </c>
      <c r="I349" s="3" t="str">
        <f>C12</f>
        <v>D13</v>
      </c>
      <c r="J349" s="3" t="str">
        <f>D12</f>
        <v>D14</v>
      </c>
      <c r="K349" s="3" t="str">
        <f>E12</f>
        <v>D15</v>
      </c>
      <c r="L349" s="3" t="str">
        <f>F12</f>
        <v>D16</v>
      </c>
      <c r="M349" s="3" t="str">
        <f>G12</f>
        <v>D17</v>
      </c>
      <c r="N349" s="3" t="str">
        <f>H12</f>
        <v>D18</v>
      </c>
      <c r="O349" s="3" t="str">
        <f>C13</f>
        <v>D19</v>
      </c>
      <c r="P349" s="3" t="str">
        <f>D13</f>
        <v>D20</v>
      </c>
      <c r="Q349" s="3" t="str">
        <f>H13</f>
        <v>D24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C11</f>
        <v>D7</v>
      </c>
      <c r="G350" s="3" t="str">
        <f>E11</f>
        <v>D9</v>
      </c>
      <c r="H350" s="3" t="str">
        <f>G11</f>
        <v>D11</v>
      </c>
      <c r="I350" s="3" t="str">
        <f>C12</f>
        <v>D13</v>
      </c>
      <c r="J350" s="3" t="str">
        <f>E12</f>
        <v>D15</v>
      </c>
      <c r="K350" s="3" t="str">
        <f>F12</f>
        <v>D16</v>
      </c>
      <c r="L350" s="3" t="str">
        <f>G12</f>
        <v>D17</v>
      </c>
      <c r="M350" s="3" t="str">
        <f>H12</f>
        <v>D18</v>
      </c>
      <c r="N350" s="3" t="str">
        <f>C13</f>
        <v>D19</v>
      </c>
      <c r="O350" s="3" t="str">
        <f>D13</f>
        <v>D20</v>
      </c>
      <c r="P350" s="3" t="str">
        <f>F13</f>
        <v>D22</v>
      </c>
      <c r="Q350" s="3" t="str">
        <f>G13</f>
        <v>D23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C11</f>
        <v>D7</v>
      </c>
      <c r="G351" s="3" t="str">
        <f>E11</f>
        <v>D9</v>
      </c>
      <c r="H351" s="3" t="str">
        <f>C12</f>
        <v>D13</v>
      </c>
      <c r="I351" s="3" t="str">
        <f>D12</f>
        <v>D14</v>
      </c>
      <c r="J351" s="3" t="str">
        <f>E12</f>
        <v>D15</v>
      </c>
      <c r="K351" s="3" t="str">
        <f>F12</f>
        <v>D16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G13</f>
        <v>D23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D11</f>
        <v>D8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C12</f>
        <v>D13</v>
      </c>
      <c r="K352" s="3" t="str">
        <f>E12</f>
        <v>D15</v>
      </c>
      <c r="L352" s="3" t="str">
        <f>F12</f>
        <v>D16</v>
      </c>
      <c r="M352" s="3" t="str">
        <f>G12</f>
        <v>D17</v>
      </c>
      <c r="N352" s="3" t="str">
        <f>H12</f>
        <v>D18</v>
      </c>
      <c r="O352" s="3" t="str">
        <f>D13</f>
        <v>D20</v>
      </c>
      <c r="P352" s="3" t="str">
        <f>E13</f>
        <v>D21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D11</f>
        <v>D8</v>
      </c>
      <c r="G353" s="3" t="str">
        <f>F11</f>
        <v>D10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H12</f>
        <v>D18</v>
      </c>
      <c r="O353" s="3" t="str">
        <f>C13</f>
        <v>D19</v>
      </c>
      <c r="P353" s="3" t="str">
        <f>D13</f>
        <v>D20</v>
      </c>
      <c r="Q353" s="3" t="str">
        <f>G13</f>
        <v>D23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E11</f>
        <v>D9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D12</f>
        <v>D14</v>
      </c>
      <c r="L355" s="3" t="str">
        <f>F12</f>
        <v>D16</v>
      </c>
      <c r="M355" s="3" t="str">
        <f>G12</f>
        <v>D17</v>
      </c>
      <c r="N355" s="3" t="str">
        <f>C13</f>
        <v>D19</v>
      </c>
      <c r="O355" s="3" t="str">
        <f>D13</f>
        <v>D20</v>
      </c>
      <c r="P355" s="3" t="str">
        <f>F13</f>
        <v>D22</v>
      </c>
      <c r="Q355" s="3" t="str">
        <f>G13</f>
        <v>D23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D12</f>
        <v>D14</v>
      </c>
      <c r="M357" s="3" t="str">
        <f>G12</f>
        <v>D17</v>
      </c>
      <c r="N357" s="3" t="str">
        <f>H12</f>
        <v>D18</v>
      </c>
      <c r="O357" s="3" t="str">
        <f>D13</f>
        <v>D20</v>
      </c>
      <c r="P357" s="3" t="str">
        <f>E13</f>
        <v>D21</v>
      </c>
      <c r="Q357" s="3" t="str">
        <f>F13</f>
        <v>D22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H12</f>
        <v>D18</v>
      </c>
      <c r="O358" s="3" t="str">
        <f>C13</f>
        <v>D19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F13</f>
        <v>D22</v>
      </c>
      <c r="Q359" s="3" t="str">
        <f>G13</f>
        <v>D23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F12</f>
        <v>D16</v>
      </c>
      <c r="N360" s="3" t="str">
        <f>H12</f>
        <v>D18</v>
      </c>
      <c r="O360" s="3" t="str">
        <f>C13</f>
        <v>D19</v>
      </c>
      <c r="P360" s="3" t="str">
        <f>E13</f>
        <v>D21</v>
      </c>
      <c r="Q360" s="3" t="str">
        <f>G13</f>
        <v>D23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F11</f>
        <v>D10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H12</f>
        <v>D18</v>
      </c>
      <c r="N361" s="3" t="str">
        <f>D13</f>
        <v>D20</v>
      </c>
      <c r="O361" s="3" t="str">
        <f>E13</f>
        <v>D21</v>
      </c>
      <c r="P361" s="3" t="str">
        <f>F13</f>
        <v>D22</v>
      </c>
      <c r="Q361" s="3" t="str">
        <f>H13</f>
        <v>D24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H11</f>
        <v>D12</v>
      </c>
      <c r="J362" s="3" t="str">
        <f>C12</f>
        <v>D13</v>
      </c>
      <c r="K362" s="3" t="str">
        <f>D12</f>
        <v>D14</v>
      </c>
      <c r="L362" s="3" t="str">
        <f>E12</f>
        <v>D15</v>
      </c>
      <c r="M362" s="3" t="str">
        <f>H12</f>
        <v>D18</v>
      </c>
      <c r="N362" s="3" t="str">
        <f>C13</f>
        <v>D19</v>
      </c>
      <c r="O362" s="3" t="str">
        <f>E13</f>
        <v>D21</v>
      </c>
      <c r="P362" s="3" t="str">
        <f>G13</f>
        <v>D23</v>
      </c>
      <c r="Q362" s="3" t="str">
        <f>H13</f>
        <v>D24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G12</f>
        <v>D17</v>
      </c>
      <c r="O363" s="3" t="str">
        <f>C13</f>
        <v>D19</v>
      </c>
      <c r="P363" s="3" t="str">
        <f>D13</f>
        <v>D20</v>
      </c>
      <c r="Q363" s="3" t="str">
        <f>E13</f>
        <v>D21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D12</f>
        <v>D14</v>
      </c>
      <c r="M364" s="3" t="str">
        <f>F12</f>
        <v>D16</v>
      </c>
      <c r="N364" s="3" t="str">
        <f>H12</f>
        <v>D18</v>
      </c>
      <c r="O364" s="3" t="str">
        <f>D13</f>
        <v>D20</v>
      </c>
      <c r="P364" s="3" t="str">
        <f>G13</f>
        <v>D23</v>
      </c>
      <c r="Q364" s="3" t="str">
        <f>H13</f>
        <v>D24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E11</f>
        <v>D9</v>
      </c>
      <c r="I365" s="3" t="str">
        <f>G11</f>
        <v>D11</v>
      </c>
      <c r="J365" s="3" t="str">
        <f>H11</f>
        <v>D12</v>
      </c>
      <c r="K365" s="3" t="str">
        <f>D12</f>
        <v>D14</v>
      </c>
      <c r="L365" s="3" t="str">
        <f>G12</f>
        <v>D17</v>
      </c>
      <c r="M365" s="3" t="str">
        <f>C13</f>
        <v>D19</v>
      </c>
      <c r="N365" s="3" t="str">
        <f>D13</f>
        <v>D20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F11</f>
        <v>D10</v>
      </c>
      <c r="I366" s="3" t="str">
        <f>G11</f>
        <v>D11</v>
      </c>
      <c r="J366" s="3" t="str">
        <f>C12</f>
        <v>D13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D13</f>
        <v>D20</v>
      </c>
      <c r="P366" s="3" t="str">
        <f>E13</f>
        <v>D21</v>
      </c>
      <c r="Q366" s="3" t="str">
        <f>H13</f>
        <v>D24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F11</f>
        <v>D10</v>
      </c>
      <c r="I367" s="3" t="str">
        <f>G11</f>
        <v>D11</v>
      </c>
      <c r="J367" s="3" t="str">
        <f>D12</f>
        <v>D14</v>
      </c>
      <c r="K367" s="3" t="str">
        <f>E12</f>
        <v>D15</v>
      </c>
      <c r="L367" s="3" t="str">
        <f>C13</f>
        <v>D19</v>
      </c>
      <c r="M367" s="3" t="str">
        <f>D13</f>
        <v>D20</v>
      </c>
      <c r="N367" s="3" t="str">
        <f>E13</f>
        <v>D21</v>
      </c>
      <c r="O367" s="3" t="str">
        <f>F13</f>
        <v>D22</v>
      </c>
      <c r="P367" s="3" t="str">
        <f>G13</f>
        <v>D23</v>
      </c>
      <c r="Q367" s="3" t="str">
        <f>H13</f>
        <v>D24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G11</f>
        <v>D11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F12</f>
        <v>D16</v>
      </c>
      <c r="M368" s="3" t="str">
        <f>H12</f>
        <v>D18</v>
      </c>
      <c r="N368" s="3" t="str">
        <f>C13</f>
        <v>D19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H10</f>
        <v>D6</v>
      </c>
      <c r="G369" s="3" t="str">
        <f>C11</f>
        <v>D7</v>
      </c>
      <c r="H369" s="3" t="str">
        <f>C12</f>
        <v>D13</v>
      </c>
      <c r="I369" s="3" t="str">
        <f>D12</f>
        <v>D14</v>
      </c>
      <c r="J369" s="3" t="str">
        <f>G12</f>
        <v>D17</v>
      </c>
      <c r="K369" s="3" t="str">
        <f>H12</f>
        <v>D18</v>
      </c>
      <c r="L369" s="3" t="str">
        <f>C13</f>
        <v>D19</v>
      </c>
      <c r="M369" s="3" t="str">
        <f>D13</f>
        <v>D20</v>
      </c>
      <c r="N369" s="3" t="str">
        <f>E13</f>
        <v>D21</v>
      </c>
      <c r="O369" s="3" t="str">
        <f>F13</f>
        <v>D22</v>
      </c>
      <c r="P369" s="3" t="str">
        <f>G13</f>
        <v>D23</v>
      </c>
      <c r="Q369" s="3" t="str">
        <f>H13</f>
        <v>D24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D12</f>
        <v>D14</v>
      </c>
      <c r="M370" s="3" t="str">
        <f>E12</f>
        <v>D15</v>
      </c>
      <c r="N370" s="3" t="str">
        <f>D13</f>
        <v>D20</v>
      </c>
      <c r="O370" s="3" t="str">
        <f>E13</f>
        <v>D21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E11</f>
        <v>D9</v>
      </c>
      <c r="I371" s="3" t="str">
        <f>F11</f>
        <v>D10</v>
      </c>
      <c r="J371" s="3" t="str">
        <f>G11</f>
        <v>D11</v>
      </c>
      <c r="K371" s="3" t="str">
        <f>C12</f>
        <v>D13</v>
      </c>
      <c r="L371" s="3" t="str">
        <f>E12</f>
        <v>D15</v>
      </c>
      <c r="M371" s="3" t="str">
        <f>F12</f>
        <v>D16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G13</f>
        <v>D23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D12</f>
        <v>D14</v>
      </c>
      <c r="L372" s="3" t="str">
        <f>G12</f>
        <v>D17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E13</f>
        <v>D21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D13</f>
        <v>D20</v>
      </c>
      <c r="P373" s="3" t="str">
        <f>E13</f>
        <v>D21</v>
      </c>
      <c r="Q373" s="3" t="str">
        <f>F13</f>
        <v>D22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E11</f>
        <v>D9</v>
      </c>
      <c r="I374" s="3" t="str">
        <f>G11</f>
        <v>D11</v>
      </c>
      <c r="J374" s="3" t="str">
        <f>E12</f>
        <v>D15</v>
      </c>
      <c r="K374" s="3" t="str">
        <f>G12</f>
        <v>D17</v>
      </c>
      <c r="L374" s="3" t="str">
        <f>H12</f>
        <v>D18</v>
      </c>
      <c r="M374" s="3" t="str">
        <f>D13</f>
        <v>D20</v>
      </c>
      <c r="N374" s="3" t="str">
        <f>E13</f>
        <v>D21</v>
      </c>
      <c r="O374" s="3" t="str">
        <f>F13</f>
        <v>D22</v>
      </c>
      <c r="P374" s="3" t="str">
        <f>G13</f>
        <v>D23</v>
      </c>
      <c r="Q374" s="3" t="str">
        <f>H13</f>
        <v>D24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G10</f>
        <v>D5</v>
      </c>
      <c r="F375" s="3" t="str">
        <f>H10</f>
        <v>D6</v>
      </c>
      <c r="G375" s="3" t="str">
        <f>D11</f>
        <v>D8</v>
      </c>
      <c r="H375" s="3" t="str">
        <f>E11</f>
        <v>D9</v>
      </c>
      <c r="I375" s="3" t="str">
        <f>C12</f>
        <v>D13</v>
      </c>
      <c r="J375" s="3" t="str">
        <f>D12</f>
        <v>D14</v>
      </c>
      <c r="K375" s="3" t="str">
        <f>E12</f>
        <v>D15</v>
      </c>
      <c r="L375" s="3" t="str">
        <f>F12</f>
        <v>D16</v>
      </c>
      <c r="M375" s="3" t="str">
        <f>H12</f>
        <v>D18</v>
      </c>
      <c r="N375" s="3" t="str">
        <f>C13</f>
        <v>D19</v>
      </c>
      <c r="O375" s="3" t="str">
        <f>F13</f>
        <v>D22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D13</f>
        <v>D20</v>
      </c>
      <c r="P376" s="3" t="str">
        <f>E13</f>
        <v>D21</v>
      </c>
      <c r="Q376" s="3" t="str">
        <f>H13</f>
        <v>D24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G10</f>
        <v>D5</v>
      </c>
      <c r="F377" s="3" t="str">
        <f>H10</f>
        <v>D6</v>
      </c>
      <c r="G377" s="3" t="str">
        <f>D11</f>
        <v>D8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G12</f>
        <v>D17</v>
      </c>
      <c r="N377" s="3" t="str">
        <f>C13</f>
        <v>D19</v>
      </c>
      <c r="O377" s="3" t="str">
        <f>D13</f>
        <v>D20</v>
      </c>
      <c r="P377" s="3" t="str">
        <f>F13</f>
        <v>D22</v>
      </c>
      <c r="Q377" s="3" t="str">
        <f>H13</f>
        <v>D24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G10</f>
        <v>D5</v>
      </c>
      <c r="F378" s="3" t="str">
        <f>H10</f>
        <v>D6</v>
      </c>
      <c r="G378" s="3" t="str">
        <f>D11</f>
        <v>D8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E12</f>
        <v>D15</v>
      </c>
      <c r="L378" s="3" t="str">
        <f>F12</f>
        <v>D16</v>
      </c>
      <c r="M378" s="3" t="str">
        <f>D13</f>
        <v>D20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F11</f>
        <v>D10</v>
      </c>
      <c r="I379" s="3" t="str">
        <f>G11</f>
        <v>D11</v>
      </c>
      <c r="J379" s="3" t="str">
        <f>C12</f>
        <v>D13</v>
      </c>
      <c r="K379" s="3" t="str">
        <f>D12</f>
        <v>D14</v>
      </c>
      <c r="L379" s="3" t="str">
        <f>E12</f>
        <v>D15</v>
      </c>
      <c r="M379" s="3" t="str">
        <f>F12</f>
        <v>D16</v>
      </c>
      <c r="N379" s="3" t="str">
        <f>G12</f>
        <v>D17</v>
      </c>
      <c r="O379" s="3" t="str">
        <f>C13</f>
        <v>D19</v>
      </c>
      <c r="P379" s="3" t="str">
        <f>E13</f>
        <v>D21</v>
      </c>
      <c r="Q379" s="3" t="str">
        <f>F13</f>
        <v>D22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G10</f>
        <v>D5</v>
      </c>
      <c r="F380" s="3" t="str">
        <f>H10</f>
        <v>D6</v>
      </c>
      <c r="G380" s="3" t="str">
        <f>E11</f>
        <v>D9</v>
      </c>
      <c r="H380" s="3" t="str">
        <f>F11</f>
        <v>D10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E12</f>
        <v>D15</v>
      </c>
      <c r="M380" s="3" t="str">
        <f>H12</f>
        <v>D18</v>
      </c>
      <c r="N380" s="3" t="str">
        <f>C13</f>
        <v>D19</v>
      </c>
      <c r="O380" s="3" t="str">
        <f>D13</f>
        <v>D20</v>
      </c>
      <c r="P380" s="3" t="str">
        <f>G13</f>
        <v>D23</v>
      </c>
      <c r="Q380" s="3" t="str">
        <f>H13</f>
        <v>D24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F11</f>
        <v>D10</v>
      </c>
      <c r="H381" s="3" t="str">
        <f>G11</f>
        <v>D11</v>
      </c>
      <c r="I381" s="3" t="str">
        <f>C12</f>
        <v>D13</v>
      </c>
      <c r="J381" s="3" t="str">
        <f>E12</f>
        <v>D15</v>
      </c>
      <c r="K381" s="3" t="str">
        <f>F12</f>
        <v>D16</v>
      </c>
      <c r="L381" s="3" t="str">
        <f>G12</f>
        <v>D17</v>
      </c>
      <c r="M381" s="3" t="str">
        <f>C13</f>
        <v>D19</v>
      </c>
      <c r="N381" s="3" t="str">
        <f>D13</f>
        <v>D20</v>
      </c>
      <c r="O381" s="3" t="str">
        <f>F13</f>
        <v>D22</v>
      </c>
      <c r="P381" s="3" t="str">
        <f>G13</f>
        <v>D23</v>
      </c>
      <c r="Q381" s="3" t="str">
        <f>H13</f>
        <v>D24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F11</f>
        <v>D10</v>
      </c>
      <c r="H382" s="3" t="str">
        <f>H11</f>
        <v>D12</v>
      </c>
      <c r="I382" s="3" t="str">
        <f>D12</f>
        <v>D14</v>
      </c>
      <c r="J382" s="3" t="str">
        <f>E12</f>
        <v>D15</v>
      </c>
      <c r="K382" s="3" t="str">
        <f>F12</f>
        <v>D16</v>
      </c>
      <c r="L382" s="3" t="str">
        <f>G12</f>
        <v>D17</v>
      </c>
      <c r="M382" s="3" t="str">
        <f>C13</f>
        <v>D19</v>
      </c>
      <c r="N382" s="3" t="str">
        <f>D13</f>
        <v>D20</v>
      </c>
      <c r="O382" s="3" t="str">
        <f>E13</f>
        <v>D21</v>
      </c>
      <c r="P382" s="3" t="str">
        <f>G13</f>
        <v>D23</v>
      </c>
      <c r="Q382" s="3" t="str">
        <f>H13</f>
        <v>D24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G12</f>
        <v>D17</v>
      </c>
      <c r="N383" s="3" t="str">
        <f>C13</f>
        <v>D19</v>
      </c>
      <c r="O383" s="3" t="str">
        <f>D13</f>
        <v>D20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C11</f>
        <v>D7</v>
      </c>
      <c r="G384" s="3" t="str">
        <f>D11</f>
        <v>D8</v>
      </c>
      <c r="H384" s="3" t="str">
        <f>E11</f>
        <v>D9</v>
      </c>
      <c r="I384" s="3" t="str">
        <f>F11</f>
        <v>D10</v>
      </c>
      <c r="J384" s="3" t="str">
        <f>H11</f>
        <v>D12</v>
      </c>
      <c r="K384" s="3" t="str">
        <f>C12</f>
        <v>D13</v>
      </c>
      <c r="L384" s="3" t="str">
        <f>G12</f>
        <v>D17</v>
      </c>
      <c r="M384" s="3" t="str">
        <f>H12</f>
        <v>D18</v>
      </c>
      <c r="N384" s="3" t="str">
        <f>C13</f>
        <v>D19</v>
      </c>
      <c r="O384" s="3" t="str">
        <f>D13</f>
        <v>D20</v>
      </c>
      <c r="P384" s="3" t="str">
        <f>E13</f>
        <v>D21</v>
      </c>
      <c r="Q384" s="3" t="str">
        <f>H13</f>
        <v>D24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C11</f>
        <v>D7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C12</f>
        <v>D13</v>
      </c>
      <c r="K385" s="3" t="str">
        <f>E12</f>
        <v>D15</v>
      </c>
      <c r="L385" s="3" t="str">
        <f>F12</f>
        <v>D16</v>
      </c>
      <c r="M385" s="3" t="str">
        <f>H12</f>
        <v>D18</v>
      </c>
      <c r="N385" s="3" t="str">
        <f>E13</f>
        <v>D21</v>
      </c>
      <c r="O385" s="3" t="str">
        <f>F13</f>
        <v>D22</v>
      </c>
      <c r="P385" s="3" t="str">
        <f>G13</f>
        <v>D23</v>
      </c>
      <c r="Q385" s="3" t="str">
        <f>H13</f>
        <v>D24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C11</f>
        <v>D7</v>
      </c>
      <c r="G386" s="3" t="str">
        <f>D11</f>
        <v>D8</v>
      </c>
      <c r="H386" s="3" t="str">
        <f>E11</f>
        <v>D9</v>
      </c>
      <c r="I386" s="3" t="str">
        <f>H11</f>
        <v>D12</v>
      </c>
      <c r="J386" s="3" t="str">
        <f>E12</f>
        <v>D15</v>
      </c>
      <c r="K386" s="3" t="str">
        <f>F12</f>
        <v>D16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C11</f>
        <v>D7</v>
      </c>
      <c r="G387" s="3" t="str">
        <f>D11</f>
        <v>D8</v>
      </c>
      <c r="H387" s="3" t="str">
        <f>F11</f>
        <v>D10</v>
      </c>
      <c r="I387" s="3" t="str">
        <f>G11</f>
        <v>D11</v>
      </c>
      <c r="J387" s="3" t="str">
        <f>H11</f>
        <v>D12</v>
      </c>
      <c r="K387" s="3" t="str">
        <f>D12</f>
        <v>D14</v>
      </c>
      <c r="L387" s="3" t="str">
        <f>F12</f>
        <v>D16</v>
      </c>
      <c r="M387" s="3" t="str">
        <f>G12</f>
        <v>D17</v>
      </c>
      <c r="N387" s="3" t="str">
        <f>C13</f>
        <v>D19</v>
      </c>
      <c r="O387" s="3" t="str">
        <f>E13</f>
        <v>D21</v>
      </c>
      <c r="P387" s="3" t="str">
        <f>F13</f>
        <v>D22</v>
      </c>
      <c r="Q387" s="3" t="str">
        <f>G13</f>
        <v>D23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C11</f>
        <v>D7</v>
      </c>
      <c r="G388" s="3" t="str">
        <f>D11</f>
        <v>D8</v>
      </c>
      <c r="H388" s="3" t="str">
        <f>F11</f>
        <v>D10</v>
      </c>
      <c r="I388" s="3" t="str">
        <f>C12</f>
        <v>D13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C11</f>
        <v>D7</v>
      </c>
      <c r="G389" s="3" t="str">
        <f>D11</f>
        <v>D8</v>
      </c>
      <c r="H389" s="3" t="str">
        <f>G11</f>
        <v>D11</v>
      </c>
      <c r="I389" s="3" t="str">
        <f>C12</f>
        <v>D13</v>
      </c>
      <c r="J389" s="3" t="str">
        <f>E12</f>
        <v>D15</v>
      </c>
      <c r="K389" s="3" t="str">
        <f>G12</f>
        <v>D17</v>
      </c>
      <c r="L389" s="3" t="str">
        <f>H12</f>
        <v>D18</v>
      </c>
      <c r="M389" s="3" t="str">
        <f>C13</f>
        <v>D19</v>
      </c>
      <c r="N389" s="3" t="str">
        <f>D13</f>
        <v>D20</v>
      </c>
      <c r="O389" s="3" t="str">
        <f>E13</f>
        <v>D21</v>
      </c>
      <c r="P389" s="3" t="str">
        <f>F13</f>
        <v>D22</v>
      </c>
      <c r="Q389" s="3" t="str">
        <f>H13</f>
        <v>D24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C11</f>
        <v>D7</v>
      </c>
      <c r="G390" s="3" t="str">
        <f>E11</f>
        <v>D9</v>
      </c>
      <c r="H390" s="3" t="str">
        <f>G11</f>
        <v>D11</v>
      </c>
      <c r="I390" s="3" t="str">
        <f>D12</f>
        <v>D14</v>
      </c>
      <c r="J390" s="3" t="str">
        <f>E12</f>
        <v>D15</v>
      </c>
      <c r="K390" s="3" t="str">
        <f>F12</f>
        <v>D16</v>
      </c>
      <c r="L390" s="3" t="str">
        <f>G12</f>
        <v>D17</v>
      </c>
      <c r="M390" s="3" t="str">
        <f>H12</f>
        <v>D18</v>
      </c>
      <c r="N390" s="3" t="str">
        <f>C13</f>
        <v>D19</v>
      </c>
      <c r="O390" s="3" t="str">
        <f>D13</f>
        <v>D20</v>
      </c>
      <c r="P390" s="3" t="str">
        <f>F13</f>
        <v>D22</v>
      </c>
      <c r="Q390" s="3" t="str">
        <f>H13</f>
        <v>D24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C11</f>
        <v>D7</v>
      </c>
      <c r="G391" s="3" t="str">
        <f>E11</f>
        <v>D9</v>
      </c>
      <c r="H391" s="3" t="str">
        <f>H11</f>
        <v>D12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F12</f>
        <v>D16</v>
      </c>
      <c r="M391" s="3" t="str">
        <f>G12</f>
        <v>D17</v>
      </c>
      <c r="N391" s="3" t="str">
        <f>C13</f>
        <v>D19</v>
      </c>
      <c r="O391" s="3" t="str">
        <f>E13</f>
        <v>D21</v>
      </c>
      <c r="P391" s="3" t="str">
        <f>G13</f>
        <v>D23</v>
      </c>
      <c r="Q391" s="3" t="str">
        <f>H13</f>
        <v>D24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D11</f>
        <v>D8</v>
      </c>
      <c r="G392" s="3" t="str">
        <f>E11</f>
        <v>D9</v>
      </c>
      <c r="H392" s="3" t="str">
        <f>G11</f>
        <v>D11</v>
      </c>
      <c r="I392" s="3" t="str">
        <f>H11</f>
        <v>D12</v>
      </c>
      <c r="J392" s="3" t="str">
        <f>C12</f>
        <v>D13</v>
      </c>
      <c r="K392" s="3" t="str">
        <f>E12</f>
        <v>D15</v>
      </c>
      <c r="L392" s="3" t="str">
        <f>F12</f>
        <v>D16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D13</f>
        <v>D20</v>
      </c>
      <c r="Q392" s="3" t="str">
        <f>F13</f>
        <v>D22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D11</f>
        <v>D8</v>
      </c>
      <c r="G393" s="3" t="str">
        <f>E11</f>
        <v>D9</v>
      </c>
      <c r="H393" s="3" t="str">
        <f>G11</f>
        <v>D11</v>
      </c>
      <c r="I393" s="3" t="str">
        <f>E12</f>
        <v>D15</v>
      </c>
      <c r="J393" s="3" t="str">
        <f>F12</f>
        <v>D16</v>
      </c>
      <c r="K393" s="3" t="str">
        <f>G12</f>
        <v>D17</v>
      </c>
      <c r="L393" s="3" t="str">
        <f>C13</f>
        <v>D19</v>
      </c>
      <c r="M393" s="3" t="str">
        <f>D13</f>
        <v>D20</v>
      </c>
      <c r="N393" s="3" t="str">
        <f>E13</f>
        <v>D21</v>
      </c>
      <c r="O393" s="3" t="str">
        <f>F13</f>
        <v>D22</v>
      </c>
      <c r="P393" s="3" t="str">
        <f>G13</f>
        <v>D23</v>
      </c>
      <c r="Q393" s="3" t="str">
        <f>H13</f>
        <v>D24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D11</f>
        <v>D8</v>
      </c>
      <c r="G394" s="3" t="str">
        <f>F11</f>
        <v>D10</v>
      </c>
      <c r="H394" s="3" t="str">
        <f>G11</f>
        <v>D11</v>
      </c>
      <c r="I394" s="3" t="str">
        <f>H11</f>
        <v>D12</v>
      </c>
      <c r="J394" s="3" t="str">
        <f>D12</f>
        <v>D14</v>
      </c>
      <c r="K394" s="3" t="str">
        <f>G12</f>
        <v>D17</v>
      </c>
      <c r="L394" s="3" t="str">
        <f>H12</f>
        <v>D18</v>
      </c>
      <c r="M394" s="3" t="str">
        <f>C13</f>
        <v>D19</v>
      </c>
      <c r="N394" s="3" t="str">
        <f>D13</f>
        <v>D20</v>
      </c>
      <c r="O394" s="3" t="str">
        <f>E13</f>
        <v>D21</v>
      </c>
      <c r="P394" s="3" t="str">
        <f>F13</f>
        <v>D22</v>
      </c>
      <c r="Q394" s="3" t="str">
        <f>H13</f>
        <v>D24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E11</f>
        <v>D9</v>
      </c>
      <c r="G395" s="3" t="str">
        <f>G11</f>
        <v>D11</v>
      </c>
      <c r="H395" s="3" t="str">
        <f>H11</f>
        <v>D12</v>
      </c>
      <c r="I395" s="3" t="str">
        <f>C12</f>
        <v>D13</v>
      </c>
      <c r="J395" s="3" t="str">
        <f>D12</f>
        <v>D14</v>
      </c>
      <c r="K395" s="3" t="str">
        <f>E12</f>
        <v>D15</v>
      </c>
      <c r="L395" s="3" t="str">
        <f>H12</f>
        <v>D18</v>
      </c>
      <c r="M395" s="3" t="str">
        <f>C13</f>
        <v>D19</v>
      </c>
      <c r="N395" s="3" t="str">
        <f>D13</f>
        <v>D20</v>
      </c>
      <c r="O395" s="3" t="str">
        <f>E13</f>
        <v>D21</v>
      </c>
      <c r="P395" s="3" t="str">
        <f>F13</f>
        <v>D22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H10</f>
        <v>D6</v>
      </c>
      <c r="F396" s="3" t="str">
        <f>C11</f>
        <v>D7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C13</f>
        <v>D19</v>
      </c>
      <c r="O396" s="3" t="str">
        <f>E13</f>
        <v>D21</v>
      </c>
      <c r="P396" s="3" t="str">
        <f>F13</f>
        <v>D22</v>
      </c>
      <c r="Q396" s="3" t="str">
        <f>H13</f>
        <v>D24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H11</f>
        <v>D12</v>
      </c>
      <c r="J397" s="3" t="str">
        <f>D12</f>
        <v>D14</v>
      </c>
      <c r="K397" s="3" t="str">
        <f>E12</f>
        <v>D15</v>
      </c>
      <c r="L397" s="3" t="str">
        <f>F12</f>
        <v>D16</v>
      </c>
      <c r="M397" s="3" t="str">
        <f>G12</f>
        <v>D17</v>
      </c>
      <c r="N397" s="3" t="str">
        <f>H12</f>
        <v>D18</v>
      </c>
      <c r="O397" s="3" t="str">
        <f>E13</f>
        <v>D21</v>
      </c>
      <c r="P397" s="3" t="str">
        <f>F13</f>
        <v>D22</v>
      </c>
      <c r="Q397" s="3" t="str">
        <f>H13</f>
        <v>D24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H11</f>
        <v>D12</v>
      </c>
      <c r="J398" s="3" t="str">
        <f>F12</f>
        <v>D16</v>
      </c>
      <c r="K398" s="3" t="str">
        <f>G12</f>
        <v>D17</v>
      </c>
      <c r="L398" s="3" t="str">
        <f>H12</f>
        <v>D18</v>
      </c>
      <c r="M398" s="3" t="str">
        <f>C13</f>
        <v>D19</v>
      </c>
      <c r="N398" s="3" t="str">
        <f>D13</f>
        <v>D20</v>
      </c>
      <c r="O398" s="3" t="str">
        <f>E13</f>
        <v>D21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H10</f>
        <v>D6</v>
      </c>
      <c r="F399" s="3" t="str">
        <f>C11</f>
        <v>D7</v>
      </c>
      <c r="G399" s="3" t="str">
        <f>D11</f>
        <v>D8</v>
      </c>
      <c r="H399" s="3" t="str">
        <f>E11</f>
        <v>D9</v>
      </c>
      <c r="I399" s="3" t="str">
        <f>C12</f>
        <v>D13</v>
      </c>
      <c r="J399" s="3" t="str">
        <f>D12</f>
        <v>D14</v>
      </c>
      <c r="K399" s="3" t="str">
        <f>E12</f>
        <v>D15</v>
      </c>
      <c r="L399" s="3" t="str">
        <f>H12</f>
        <v>D18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H10</f>
        <v>D6</v>
      </c>
      <c r="F400" s="3" t="str">
        <f>C11</f>
        <v>D7</v>
      </c>
      <c r="G400" s="3" t="str">
        <f>D11</f>
        <v>D8</v>
      </c>
      <c r="H400" s="3" t="str">
        <f>F11</f>
        <v>D10</v>
      </c>
      <c r="I400" s="3" t="str">
        <f>C12</f>
        <v>D13</v>
      </c>
      <c r="J400" s="3" t="str">
        <f>D12</f>
        <v>D14</v>
      </c>
      <c r="K400" s="3" t="str">
        <f>E12</f>
        <v>D15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G13</f>
        <v>D23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H10</f>
        <v>D6</v>
      </c>
      <c r="F401" s="3" t="str">
        <f>C11</f>
        <v>D7</v>
      </c>
      <c r="G401" s="3" t="str">
        <f>D11</f>
        <v>D8</v>
      </c>
      <c r="H401" s="3" t="str">
        <f>G11</f>
        <v>D11</v>
      </c>
      <c r="I401" s="3" t="str">
        <f>C12</f>
        <v>D13</v>
      </c>
      <c r="J401" s="3" t="str">
        <f>D12</f>
        <v>D14</v>
      </c>
      <c r="K401" s="3" t="str">
        <f>E12</f>
        <v>D15</v>
      </c>
      <c r="L401" s="3" t="str">
        <f>F12</f>
        <v>D16</v>
      </c>
      <c r="M401" s="3" t="str">
        <f>C13</f>
        <v>D19</v>
      </c>
      <c r="N401" s="3" t="str">
        <f>D13</f>
        <v>D20</v>
      </c>
      <c r="O401" s="3" t="str">
        <f>F13</f>
        <v>D22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H10</f>
        <v>D6</v>
      </c>
      <c r="F402" s="3" t="str">
        <f>C11</f>
        <v>D7</v>
      </c>
      <c r="G402" s="3" t="str">
        <f>D11</f>
        <v>D8</v>
      </c>
      <c r="H402" s="3" t="str">
        <f>H11</f>
        <v>D12</v>
      </c>
      <c r="I402" s="3" t="str">
        <f>C12</f>
        <v>D13</v>
      </c>
      <c r="J402" s="3" t="str">
        <f>D12</f>
        <v>D14</v>
      </c>
      <c r="K402" s="3" t="str">
        <f>F12</f>
        <v>D16</v>
      </c>
      <c r="L402" s="3" t="str">
        <f>G12</f>
        <v>D17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F13</f>
        <v>D22</v>
      </c>
      <c r="Q402" s="3" t="str">
        <f>H13</f>
        <v>D24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H10</f>
        <v>D6</v>
      </c>
      <c r="F403" s="3" t="str">
        <f>C11</f>
        <v>D7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G12</f>
        <v>D17</v>
      </c>
      <c r="O403" s="3" t="str">
        <f>F13</f>
        <v>D22</v>
      </c>
      <c r="P403" s="3" t="str">
        <f>G13</f>
        <v>D23</v>
      </c>
      <c r="Q403" s="3" t="str">
        <f>H13</f>
        <v>D24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H10</f>
        <v>D6</v>
      </c>
      <c r="F404" s="3" t="str">
        <f>C11</f>
        <v>D7</v>
      </c>
      <c r="G404" s="3" t="str">
        <f>F11</f>
        <v>D10</v>
      </c>
      <c r="H404" s="3" t="str">
        <f>H11</f>
        <v>D12</v>
      </c>
      <c r="I404" s="3" t="str">
        <f>C12</f>
        <v>D13</v>
      </c>
      <c r="J404" s="3" t="str">
        <f>F12</f>
        <v>D16</v>
      </c>
      <c r="K404" s="3" t="str">
        <f>H12</f>
        <v>D18</v>
      </c>
      <c r="L404" s="3" t="str">
        <f>C13</f>
        <v>D19</v>
      </c>
      <c r="M404" s="3" t="str">
        <f>D13</f>
        <v>D20</v>
      </c>
      <c r="N404" s="3" t="str">
        <f>E13</f>
        <v>D21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H10</f>
        <v>D6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H12</f>
        <v>D18</v>
      </c>
      <c r="O405" s="3" t="str">
        <f>C13</f>
        <v>D19</v>
      </c>
      <c r="P405" s="3" t="str">
        <f>D13</f>
        <v>D20</v>
      </c>
      <c r="Q405" s="3" t="str">
        <f>F13</f>
        <v>D22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H10</f>
        <v>D6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F13</f>
        <v>D22</v>
      </c>
      <c r="Q406" s="3" t="str">
        <f>G13</f>
        <v>D23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H10</f>
        <v>D6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E12</f>
        <v>D15</v>
      </c>
      <c r="L407" s="3" t="str">
        <f>F12</f>
        <v>D16</v>
      </c>
      <c r="M407" s="3" t="str">
        <f>H12</f>
        <v>D18</v>
      </c>
      <c r="N407" s="3" t="str">
        <f>D13</f>
        <v>D20</v>
      </c>
      <c r="O407" s="3" t="str">
        <f>F13</f>
        <v>D22</v>
      </c>
      <c r="P407" s="3" t="str">
        <f>G13</f>
        <v>D23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H10</f>
        <v>D6</v>
      </c>
      <c r="F408" s="3" t="str">
        <f>D11</f>
        <v>D8</v>
      </c>
      <c r="G408" s="3" t="str">
        <f>E11</f>
        <v>D9</v>
      </c>
      <c r="H408" s="3" t="str">
        <f>F11</f>
        <v>D10</v>
      </c>
      <c r="I408" s="3" t="str">
        <f>C12</f>
        <v>D13</v>
      </c>
      <c r="J408" s="3" t="str">
        <f>E12</f>
        <v>D15</v>
      </c>
      <c r="K408" s="3" t="str">
        <f>F12</f>
        <v>D16</v>
      </c>
      <c r="L408" s="3" t="str">
        <f>G12</f>
        <v>D17</v>
      </c>
      <c r="M408" s="3" t="str">
        <f>D13</f>
        <v>D20</v>
      </c>
      <c r="N408" s="3" t="str">
        <f>E13</f>
        <v>D21</v>
      </c>
      <c r="O408" s="3" t="str">
        <f>F13</f>
        <v>D22</v>
      </c>
      <c r="P408" s="3" t="str">
        <f>G13</f>
        <v>D23</v>
      </c>
      <c r="Q408" s="3" t="str">
        <f>H13</f>
        <v>D24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H10</f>
        <v>D6</v>
      </c>
      <c r="F409" s="3" t="str">
        <f>D11</f>
        <v>D8</v>
      </c>
      <c r="G409" s="3" t="str">
        <f>E11</f>
        <v>D9</v>
      </c>
      <c r="H409" s="3" t="str">
        <f>G11</f>
        <v>D11</v>
      </c>
      <c r="I409" s="3" t="str">
        <f>H11</f>
        <v>D12</v>
      </c>
      <c r="J409" s="3" t="str">
        <f>E12</f>
        <v>D15</v>
      </c>
      <c r="K409" s="3" t="str">
        <f>F12</f>
        <v>D16</v>
      </c>
      <c r="L409" s="3" t="str">
        <f>G12</f>
        <v>D17</v>
      </c>
      <c r="M409" s="3" t="str">
        <f>H12</f>
        <v>D18</v>
      </c>
      <c r="N409" s="3" t="str">
        <f>C13</f>
        <v>D19</v>
      </c>
      <c r="O409" s="3" t="str">
        <f>E13</f>
        <v>D21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H10</f>
        <v>D6</v>
      </c>
      <c r="F410" s="3" t="str">
        <f>D11</f>
        <v>D8</v>
      </c>
      <c r="G410" s="3" t="str">
        <f>F11</f>
        <v>D10</v>
      </c>
      <c r="H410" s="3" t="str">
        <f>G11</f>
        <v>D11</v>
      </c>
      <c r="I410" s="3" t="str">
        <f>H11</f>
        <v>D12</v>
      </c>
      <c r="J410" s="3" t="str">
        <f>C12</f>
        <v>D13</v>
      </c>
      <c r="K410" s="3" t="str">
        <f>F12</f>
        <v>D16</v>
      </c>
      <c r="L410" s="3" t="str">
        <f>G12</f>
        <v>D17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G13</f>
        <v>D23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H10</f>
        <v>D6</v>
      </c>
      <c r="F411" s="3" t="str">
        <f>D11</f>
        <v>D8</v>
      </c>
      <c r="G411" s="3" t="str">
        <f>G11</f>
        <v>D11</v>
      </c>
      <c r="H411" s="3" t="str">
        <f>H11</f>
        <v>D12</v>
      </c>
      <c r="I411" s="3" t="str">
        <f>C12</f>
        <v>D13</v>
      </c>
      <c r="J411" s="3" t="str">
        <f>D12</f>
        <v>D14</v>
      </c>
      <c r="K411" s="3" t="str">
        <f>G12</f>
        <v>D17</v>
      </c>
      <c r="L411" s="3" t="str">
        <f>C13</f>
        <v>D19</v>
      </c>
      <c r="M411" s="3" t="str">
        <f>D13</f>
        <v>D20</v>
      </c>
      <c r="N411" s="3" t="str">
        <f>E13</f>
        <v>D21</v>
      </c>
      <c r="O411" s="3" t="str">
        <f>F13</f>
        <v>D22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C11</f>
        <v>D7</v>
      </c>
      <c r="F412" s="3" t="str">
        <f>D11</f>
        <v>D8</v>
      </c>
      <c r="G412" s="3" t="str">
        <f>E11</f>
        <v>D9</v>
      </c>
      <c r="H412" s="3" t="str">
        <f>F11</f>
        <v>D10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F12</f>
        <v>D16</v>
      </c>
      <c r="M412" s="3" t="str">
        <f>G12</f>
        <v>D17</v>
      </c>
      <c r="N412" s="3" t="str">
        <f>C13</f>
        <v>D19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C11</f>
        <v>D7</v>
      </c>
      <c r="F413" s="3" t="str">
        <f>D11</f>
        <v>D8</v>
      </c>
      <c r="G413" s="3" t="str">
        <f>E11</f>
        <v>D9</v>
      </c>
      <c r="H413" s="3" t="str">
        <f>G11</f>
        <v>D11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F12</f>
        <v>D16</v>
      </c>
      <c r="M413" s="3" t="str">
        <f>D13</f>
        <v>D20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C11</f>
        <v>D7</v>
      </c>
      <c r="F414" s="3" t="str">
        <f>E11</f>
        <v>D9</v>
      </c>
      <c r="G414" s="3" t="str">
        <f>F11</f>
        <v>D10</v>
      </c>
      <c r="H414" s="3" t="str">
        <f>G11</f>
        <v>D11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F12</f>
        <v>D16</v>
      </c>
      <c r="M414" s="3" t="str">
        <f>H12</f>
        <v>D18</v>
      </c>
      <c r="N414" s="3" t="str">
        <f>D13</f>
        <v>D20</v>
      </c>
      <c r="O414" s="3" t="str">
        <f>E13</f>
        <v>D21</v>
      </c>
      <c r="P414" s="3" t="str">
        <f>G13</f>
        <v>D23</v>
      </c>
      <c r="Q414" s="3" t="str">
        <f>H13</f>
        <v>D24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C11</f>
        <v>D7</v>
      </c>
      <c r="F415" s="3" t="str">
        <f>E11</f>
        <v>D9</v>
      </c>
      <c r="G415" s="3" t="str">
        <f>F11</f>
        <v>D10</v>
      </c>
      <c r="H415" s="3" t="str">
        <f>G11</f>
        <v>D11</v>
      </c>
      <c r="I415" s="3" t="str">
        <f>C12</f>
        <v>D13</v>
      </c>
      <c r="J415" s="3" t="str">
        <f>D12</f>
        <v>D14</v>
      </c>
      <c r="K415" s="3" t="str">
        <f>F12</f>
        <v>D16</v>
      </c>
      <c r="L415" s="3" t="str">
        <f>G12</f>
        <v>D17</v>
      </c>
      <c r="M415" s="3" t="str">
        <f>C13</f>
        <v>D19</v>
      </c>
      <c r="N415" s="3" t="str">
        <f>D13</f>
        <v>D20</v>
      </c>
      <c r="O415" s="3" t="str">
        <f>F13</f>
        <v>D22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C11</f>
        <v>D7</v>
      </c>
      <c r="F416" s="3" t="str">
        <f>E11</f>
        <v>D9</v>
      </c>
      <c r="G416" s="3" t="str">
        <f>G11</f>
        <v>D11</v>
      </c>
      <c r="H416" s="3" t="str">
        <f>H11</f>
        <v>D12</v>
      </c>
      <c r="I416" s="3" t="str">
        <f>C12</f>
        <v>D13</v>
      </c>
      <c r="J416" s="3" t="str">
        <f>D12</f>
        <v>D14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E13</f>
        <v>D21</v>
      </c>
      <c r="P416" s="3" t="str">
        <f>G13</f>
        <v>D23</v>
      </c>
      <c r="Q416" s="3" t="str">
        <f>H13</f>
        <v>D24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C11</f>
        <v>D7</v>
      </c>
      <c r="F417" s="3" t="str">
        <f>F11</f>
        <v>D10</v>
      </c>
      <c r="G417" s="3" t="str">
        <f>G11</f>
        <v>D11</v>
      </c>
      <c r="H417" s="3" t="str">
        <f>H11</f>
        <v>D12</v>
      </c>
      <c r="I417" s="3" t="str">
        <f>D12</f>
        <v>D14</v>
      </c>
      <c r="J417" s="3" t="str">
        <f>E12</f>
        <v>D15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D11</f>
        <v>D8</v>
      </c>
      <c r="F418" s="3" t="str">
        <f>E11</f>
        <v>D9</v>
      </c>
      <c r="G418" s="3" t="str">
        <f>F11</f>
        <v>D10</v>
      </c>
      <c r="H418" s="3" t="str">
        <f>G11</f>
        <v>D11</v>
      </c>
      <c r="I418" s="3" t="str">
        <f>H11</f>
        <v>D12</v>
      </c>
      <c r="J418" s="3" t="str">
        <f>D12</f>
        <v>D14</v>
      </c>
      <c r="K418" s="3" t="str">
        <f>F12</f>
        <v>D16</v>
      </c>
      <c r="L418" s="3" t="str">
        <f>C13</f>
        <v>D19</v>
      </c>
      <c r="M418" s="3" t="str">
        <f>D13</f>
        <v>D20</v>
      </c>
      <c r="N418" s="3" t="str">
        <f>E13</f>
        <v>D21</v>
      </c>
      <c r="O418" s="3" t="str">
        <f>F13</f>
        <v>D22</v>
      </c>
      <c r="P418" s="3" t="str">
        <f>G13</f>
        <v>D23</v>
      </c>
      <c r="Q418" s="3" t="str">
        <f>H13</f>
        <v>D24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D11</f>
        <v>D8</v>
      </c>
      <c r="F419" s="3" t="str">
        <f>E11</f>
        <v>D9</v>
      </c>
      <c r="G419" s="3" t="str">
        <f>F11</f>
        <v>D10</v>
      </c>
      <c r="H419" s="3" t="str">
        <f>H11</f>
        <v>D12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G12</f>
        <v>D17</v>
      </c>
      <c r="M419" s="3" t="str">
        <f>H12</f>
        <v>D18</v>
      </c>
      <c r="N419" s="3" t="str">
        <f>D13</f>
        <v>D20</v>
      </c>
      <c r="O419" s="3" t="str">
        <f>F13</f>
        <v>D22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H11</f>
        <v>D12</v>
      </c>
      <c r="N420" s="3" t="str">
        <f>D12</f>
        <v>D14</v>
      </c>
      <c r="O420" s="3" t="str">
        <f>F12</f>
        <v>D16</v>
      </c>
      <c r="P420" s="3" t="str">
        <f>G12</f>
        <v>D17</v>
      </c>
      <c r="Q420" s="3" t="str">
        <f>C13</f>
        <v>D19</v>
      </c>
    </row>
    <row r="421" spans="1:17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E13</f>
        <v>D21</v>
      </c>
      <c r="Q421" s="3" t="str">
        <f>F13</f>
        <v>D22</v>
      </c>
    </row>
    <row r="422" spans="1:17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G11</f>
        <v>D11</v>
      </c>
      <c r="L422" s="3" t="str">
        <f>D12</f>
        <v>D14</v>
      </c>
      <c r="M422" s="3" t="str">
        <f>E12</f>
        <v>D15</v>
      </c>
      <c r="N422" s="3" t="str">
        <f>C13</f>
        <v>D19</v>
      </c>
      <c r="O422" s="3" t="str">
        <f>D13</f>
        <v>D20</v>
      </c>
      <c r="P422" s="3" t="str">
        <f>F13</f>
        <v>D22</v>
      </c>
      <c r="Q422" s="3" t="str">
        <f>H13</f>
        <v>D24</v>
      </c>
    </row>
    <row r="423" spans="1:17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C12</f>
        <v>D13</v>
      </c>
      <c r="L423" s="3" t="str">
        <f>D12</f>
        <v>D14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D13</f>
        <v>D20</v>
      </c>
      <c r="Q423" s="3" t="str">
        <f>F13</f>
        <v>D22</v>
      </c>
    </row>
    <row r="424" spans="1:17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C12</f>
        <v>D13</v>
      </c>
      <c r="L424" s="3" t="str">
        <f>F12</f>
        <v>D16</v>
      </c>
      <c r="M424" s="3" t="str">
        <f>H12</f>
        <v>D18</v>
      </c>
      <c r="N424" s="3" t="str">
        <f>C13</f>
        <v>D19</v>
      </c>
      <c r="O424" s="3" t="str">
        <f>E13</f>
        <v>D21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F12</f>
        <v>D16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G11</f>
        <v>D11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D13</f>
        <v>D20</v>
      </c>
      <c r="P426" s="3" t="str">
        <f>E13</f>
        <v>D21</v>
      </c>
      <c r="Q426" s="3" t="str">
        <f>H13</f>
        <v>D24</v>
      </c>
    </row>
    <row r="427" spans="1:17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F11</f>
        <v>D10</v>
      </c>
      <c r="K427" s="3" t="str">
        <f>D12</f>
        <v>D14</v>
      </c>
      <c r="L427" s="3" t="str">
        <f>E12</f>
        <v>D15</v>
      </c>
      <c r="M427" s="3" t="str">
        <f>F12</f>
        <v>D16</v>
      </c>
      <c r="N427" s="3" t="str">
        <f>H12</f>
        <v>D18</v>
      </c>
      <c r="O427" s="3" t="str">
        <f>D13</f>
        <v>D20</v>
      </c>
      <c r="P427" s="3" t="str">
        <f>G13</f>
        <v>D23</v>
      </c>
      <c r="Q427" s="3" t="str">
        <f>H13</f>
        <v>D24</v>
      </c>
    </row>
    <row r="428" spans="1:17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G11</f>
        <v>D11</v>
      </c>
      <c r="K428" s="3" t="str">
        <f>C12</f>
        <v>D13</v>
      </c>
      <c r="L428" s="3" t="str">
        <f>D12</f>
        <v>D14</v>
      </c>
      <c r="M428" s="3" t="str">
        <f>C13</f>
        <v>D19</v>
      </c>
      <c r="N428" s="3" t="str">
        <f>E13</f>
        <v>D21</v>
      </c>
      <c r="O428" s="3" t="str">
        <f>F13</f>
        <v>D22</v>
      </c>
      <c r="P428" s="3" t="str">
        <f>G13</f>
        <v>D23</v>
      </c>
      <c r="Q428" s="3" t="str">
        <f>H13</f>
        <v>D24</v>
      </c>
    </row>
    <row r="429" spans="1:17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H11</f>
        <v>D12</v>
      </c>
      <c r="K429" s="3" t="str">
        <f>D12</f>
        <v>D14</v>
      </c>
      <c r="L429" s="3" t="str">
        <f>F12</f>
        <v>D16</v>
      </c>
      <c r="M429" s="3" t="str">
        <f>D13</f>
        <v>D20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G11</f>
        <v>D11</v>
      </c>
      <c r="L430" s="3" t="str">
        <f>H11</f>
        <v>D12</v>
      </c>
      <c r="M430" s="3" t="str">
        <f>C12</f>
        <v>D13</v>
      </c>
      <c r="N430" s="3" t="str">
        <f>E12</f>
        <v>D15</v>
      </c>
      <c r="O430" s="3" t="str">
        <f>F12</f>
        <v>D16</v>
      </c>
      <c r="P430" s="3" t="str">
        <f>F13</f>
        <v>D22</v>
      </c>
      <c r="Q430" s="3" t="str">
        <f>H13</f>
        <v>D24</v>
      </c>
    </row>
    <row r="431" spans="1:17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E12</f>
        <v>D15</v>
      </c>
      <c r="N431" s="3" t="str">
        <f>C13</f>
        <v>D19</v>
      </c>
      <c r="O431" s="3" t="str">
        <f>D13</f>
        <v>D20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C12</f>
        <v>D13</v>
      </c>
      <c r="M432" s="3" t="str">
        <f>D12</f>
        <v>D14</v>
      </c>
      <c r="N432" s="3" t="str">
        <f>F12</f>
        <v>D16</v>
      </c>
      <c r="O432" s="3" t="str">
        <f>H12</f>
        <v>D18</v>
      </c>
      <c r="P432" s="3" t="str">
        <f>C13</f>
        <v>D19</v>
      </c>
      <c r="Q432" s="3" t="str">
        <f>H13</f>
        <v>D24</v>
      </c>
    </row>
    <row r="433" spans="1:17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F11</f>
        <v>D10</v>
      </c>
      <c r="K433" s="3" t="str">
        <f>H11</f>
        <v>D12</v>
      </c>
      <c r="L433" s="3" t="str">
        <f>C12</f>
        <v>D13</v>
      </c>
      <c r="M433" s="3" t="str">
        <f>H12</f>
        <v>D18</v>
      </c>
      <c r="N433" s="3" t="str">
        <f>C13</f>
        <v>D19</v>
      </c>
      <c r="O433" s="3" t="str">
        <f>D13</f>
        <v>D20</v>
      </c>
      <c r="P433" s="3" t="str">
        <f>E13</f>
        <v>D21</v>
      </c>
      <c r="Q433" s="3" t="str">
        <f>G13</f>
        <v>D23</v>
      </c>
    </row>
    <row r="434" spans="1:17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F11</f>
        <v>D10</v>
      </c>
      <c r="K434" s="3" t="str">
        <f>H11</f>
        <v>D12</v>
      </c>
      <c r="L434" s="3" t="str">
        <f>F12</f>
        <v>D16</v>
      </c>
      <c r="M434" s="3" t="str">
        <f>G12</f>
        <v>D17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F13</f>
        <v>D22</v>
      </c>
    </row>
    <row r="435" spans="1:17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F11</f>
        <v>D10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F13</f>
        <v>D22</v>
      </c>
      <c r="P435" s="3" t="str">
        <f>G13</f>
        <v>D23</v>
      </c>
      <c r="Q435" s="3" t="str">
        <f>H13</f>
        <v>D24</v>
      </c>
    </row>
    <row r="436" spans="1:17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E11</f>
        <v>D9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H12</f>
        <v>D18</v>
      </c>
      <c r="O436" s="3" t="str">
        <f>C13</f>
        <v>D19</v>
      </c>
      <c r="P436" s="3" t="str">
        <f>D13</f>
        <v>D20</v>
      </c>
      <c r="Q436" s="3" t="str">
        <f>E13</f>
        <v>D21</v>
      </c>
    </row>
    <row r="437" spans="1:17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E11</f>
        <v>D9</v>
      </c>
      <c r="J437" s="3" t="str">
        <f>C12</f>
        <v>D13</v>
      </c>
      <c r="K437" s="3" t="str">
        <f>E12</f>
        <v>D15</v>
      </c>
      <c r="L437" s="3" t="str">
        <f>G12</f>
        <v>D17</v>
      </c>
      <c r="M437" s="3" t="str">
        <f>C13</f>
        <v>D19</v>
      </c>
      <c r="N437" s="3" t="str">
        <f>D13</f>
        <v>D20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F11</f>
        <v>D10</v>
      </c>
      <c r="J438" s="3" t="str">
        <f>C12</f>
        <v>D13</v>
      </c>
      <c r="K438" s="3" t="str">
        <f>D12</f>
        <v>D14</v>
      </c>
      <c r="L438" s="3" t="str">
        <f>F12</f>
        <v>D16</v>
      </c>
      <c r="M438" s="3" t="str">
        <f>G12</f>
        <v>D17</v>
      </c>
      <c r="N438" s="3" t="str">
        <f>D13</f>
        <v>D20</v>
      </c>
      <c r="O438" s="3" t="str">
        <f>E13</f>
        <v>D21</v>
      </c>
      <c r="P438" s="3" t="str">
        <f>G13</f>
        <v>D23</v>
      </c>
      <c r="Q438" s="3" t="str">
        <f>H13</f>
        <v>D24</v>
      </c>
    </row>
    <row r="439" spans="1:17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D12</f>
        <v>D14</v>
      </c>
      <c r="N439" s="3" t="str">
        <f>E12</f>
        <v>D15</v>
      </c>
      <c r="O439" s="3" t="str">
        <f>H12</f>
        <v>D18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G13</f>
        <v>D23</v>
      </c>
      <c r="Q440" s="3" t="str">
        <f>H13</f>
        <v>D24</v>
      </c>
    </row>
    <row r="441" spans="1:17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C12</f>
        <v>D13</v>
      </c>
      <c r="M441" s="3" t="str">
        <f>F12</f>
        <v>D16</v>
      </c>
      <c r="N441" s="3" t="str">
        <f>H12</f>
        <v>D18</v>
      </c>
      <c r="O441" s="3" t="str">
        <f>D13</f>
        <v>D20</v>
      </c>
      <c r="P441" s="3" t="str">
        <f>E13</f>
        <v>D21</v>
      </c>
      <c r="Q441" s="3" t="str">
        <f>G13</f>
        <v>D23</v>
      </c>
    </row>
    <row r="442" spans="1:17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F12</f>
        <v>D16</v>
      </c>
      <c r="M442" s="3" t="str">
        <f>G12</f>
        <v>D17</v>
      </c>
      <c r="N442" s="3" t="str">
        <f>D13</f>
        <v>D20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D12</f>
        <v>D14</v>
      </c>
      <c r="N444" s="3" t="str">
        <f>C13</f>
        <v>D19</v>
      </c>
      <c r="O444" s="3" t="str">
        <f>D13</f>
        <v>D20</v>
      </c>
      <c r="P444" s="3" t="str">
        <f>G13</f>
        <v>D23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E12</f>
        <v>D15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C12</f>
        <v>D13</v>
      </c>
      <c r="K446" s="3" t="str">
        <f>D12</f>
        <v>D14</v>
      </c>
      <c r="L446" s="3" t="str">
        <f>G12</f>
        <v>D17</v>
      </c>
      <c r="M446" s="3" t="str">
        <f>H12</f>
        <v>D18</v>
      </c>
      <c r="N446" s="3" t="str">
        <f>D13</f>
        <v>D20</v>
      </c>
      <c r="O446" s="3" t="str">
        <f>E13</f>
        <v>D21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H12</f>
        <v>D18</v>
      </c>
      <c r="N447" s="3" t="str">
        <f>C13</f>
        <v>D19</v>
      </c>
      <c r="O447" s="3" t="str">
        <f>F13</f>
        <v>D22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E13</f>
        <v>D21</v>
      </c>
      <c r="Q448" s="3" t="str">
        <f>H13</f>
        <v>D24</v>
      </c>
    </row>
    <row r="449" spans="1:17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D13</f>
        <v>D20</v>
      </c>
      <c r="O449" s="3" t="str">
        <f>E13</f>
        <v>D21</v>
      </c>
      <c r="P449" s="3" t="str">
        <f>F13</f>
        <v>D22</v>
      </c>
      <c r="Q449" s="3" t="str">
        <f>H13</f>
        <v>D24</v>
      </c>
    </row>
    <row r="450" spans="1:17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G12</f>
        <v>D17</v>
      </c>
      <c r="N450" s="3" t="str">
        <f>H12</f>
        <v>D18</v>
      </c>
      <c r="O450" s="3" t="str">
        <f>D13</f>
        <v>D20</v>
      </c>
      <c r="P450" s="3" t="str">
        <f>G13</f>
        <v>D23</v>
      </c>
      <c r="Q450" s="3" t="str">
        <f>H13</f>
        <v>D24</v>
      </c>
    </row>
    <row r="451" spans="1:17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G11</f>
        <v>D11</v>
      </c>
      <c r="J451" s="3" t="str">
        <f>C12</f>
        <v>D13</v>
      </c>
      <c r="K451" s="3" t="str">
        <f>E12</f>
        <v>D15</v>
      </c>
      <c r="L451" s="3" t="str">
        <f>G12</f>
        <v>D17</v>
      </c>
      <c r="M451" s="3" t="str">
        <f>H12</f>
        <v>D18</v>
      </c>
      <c r="N451" s="3" t="str">
        <f>C13</f>
        <v>D19</v>
      </c>
      <c r="O451" s="3" t="str">
        <f>E13</f>
        <v>D21</v>
      </c>
      <c r="P451" s="3" t="str">
        <f>G13</f>
        <v>D23</v>
      </c>
      <c r="Q451" s="3" t="str">
        <f>H13</f>
        <v>D24</v>
      </c>
    </row>
    <row r="452" spans="1:17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G11</f>
        <v>D11</v>
      </c>
      <c r="J452" s="3" t="str">
        <f>F12</f>
        <v>D16</v>
      </c>
      <c r="K452" s="3" t="str">
        <f>G12</f>
        <v>D17</v>
      </c>
      <c r="L452" s="3" t="str">
        <f>H12</f>
        <v>D18</v>
      </c>
      <c r="M452" s="3" t="str">
        <f>C13</f>
        <v>D19</v>
      </c>
      <c r="N452" s="3" t="str">
        <f>D13</f>
        <v>D20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E11</f>
        <v>D9</v>
      </c>
      <c r="I453" s="3" t="str">
        <f>F11</f>
        <v>D10</v>
      </c>
      <c r="J453" s="3" t="str">
        <f>C12</f>
        <v>D13</v>
      </c>
      <c r="K453" s="3" t="str">
        <f>E12</f>
        <v>D15</v>
      </c>
      <c r="L453" s="3" t="str">
        <f>F12</f>
        <v>D16</v>
      </c>
      <c r="M453" s="3" t="str">
        <f>G12</f>
        <v>D17</v>
      </c>
      <c r="N453" s="3" t="str">
        <f>C13</f>
        <v>D19</v>
      </c>
      <c r="O453" s="3" t="str">
        <f>D13</f>
        <v>D20</v>
      </c>
      <c r="P453" s="3" t="str">
        <f>F13</f>
        <v>D22</v>
      </c>
      <c r="Q453" s="3" t="str">
        <f>H13</f>
        <v>D24</v>
      </c>
    </row>
    <row r="454" spans="1:17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G11</f>
        <v>D11</v>
      </c>
      <c r="J454" s="3" t="str">
        <f>H11</f>
        <v>D12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H12</f>
        <v>D18</v>
      </c>
      <c r="O454" s="3" t="str">
        <f>C13</f>
        <v>D19</v>
      </c>
      <c r="P454" s="3" t="str">
        <f>F13</f>
        <v>D22</v>
      </c>
      <c r="Q454" s="3" t="str">
        <f>H13</f>
        <v>D24</v>
      </c>
    </row>
    <row r="455" spans="1:17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G11</f>
        <v>D11</v>
      </c>
      <c r="J455" s="3" t="str">
        <f>D12</f>
        <v>D14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E13</f>
        <v>D21</v>
      </c>
      <c r="O455" s="3" t="str">
        <f>F13</f>
        <v>D22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F11</f>
        <v>D10</v>
      </c>
      <c r="I456" s="3" t="str">
        <f>G11</f>
        <v>D11</v>
      </c>
      <c r="J456" s="3" t="str">
        <f>C12</f>
        <v>D13</v>
      </c>
      <c r="K456" s="3" t="str">
        <f>D12</f>
        <v>D14</v>
      </c>
      <c r="L456" s="3" t="str">
        <f>E12</f>
        <v>D15</v>
      </c>
      <c r="M456" s="3" t="str">
        <f>F12</f>
        <v>D16</v>
      </c>
      <c r="N456" s="3" t="str">
        <f>G12</f>
        <v>D17</v>
      </c>
      <c r="O456" s="3" t="str">
        <f>D13</f>
        <v>D20</v>
      </c>
      <c r="P456" s="3" t="str">
        <f>F13</f>
        <v>D22</v>
      </c>
      <c r="Q456" s="3" t="str">
        <f>G13</f>
        <v>D23</v>
      </c>
    </row>
    <row r="457" spans="1:17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F11</f>
        <v>D10</v>
      </c>
      <c r="I457" s="3" t="str">
        <f>H11</f>
        <v>D12</v>
      </c>
      <c r="J457" s="3" t="str">
        <f>D12</f>
        <v>D14</v>
      </c>
      <c r="K457" s="3" t="str">
        <f>E12</f>
        <v>D15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E13</f>
        <v>D21</v>
      </c>
      <c r="P457" s="3" t="str">
        <f>F13</f>
        <v>D22</v>
      </c>
      <c r="Q457" s="3" t="str">
        <f>G13</f>
        <v>D23</v>
      </c>
    </row>
    <row r="458" spans="1:17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F11</f>
        <v>D10</v>
      </c>
      <c r="I458" s="3" t="str">
        <f>H11</f>
        <v>D12</v>
      </c>
      <c r="J458" s="3" t="str">
        <f>D12</f>
        <v>D14</v>
      </c>
      <c r="K458" s="3" t="str">
        <f>F12</f>
        <v>D16</v>
      </c>
      <c r="L458" s="3" t="str">
        <f>H12</f>
        <v>D18</v>
      </c>
      <c r="M458" s="3" t="str">
        <f>D13</f>
        <v>D20</v>
      </c>
      <c r="N458" s="3" t="str">
        <f>E13</f>
        <v>D21</v>
      </c>
      <c r="O458" s="3" t="str">
        <f>F13</f>
        <v>D22</v>
      </c>
      <c r="P458" s="3" t="str">
        <f>G13</f>
        <v>D23</v>
      </c>
      <c r="Q458" s="3" t="str">
        <f>H13</f>
        <v>D24</v>
      </c>
    </row>
    <row r="459" spans="1:17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C12</f>
        <v>D13</v>
      </c>
      <c r="I459" s="3" t="str">
        <f>D12</f>
        <v>D14</v>
      </c>
      <c r="J459" s="3" t="str">
        <f>F12</f>
        <v>D16</v>
      </c>
      <c r="K459" s="3" t="str">
        <f>G12</f>
        <v>D17</v>
      </c>
      <c r="L459" s="3" t="str">
        <f>H12</f>
        <v>D18</v>
      </c>
      <c r="M459" s="3" t="str">
        <f>C13</f>
        <v>D19</v>
      </c>
      <c r="N459" s="3" t="str">
        <f>D13</f>
        <v>D20</v>
      </c>
      <c r="O459" s="3" t="str">
        <f>E13</f>
        <v>D21</v>
      </c>
      <c r="P459" s="3" t="str">
        <f>F13</f>
        <v>D22</v>
      </c>
      <c r="Q459" s="3" t="str">
        <f>H13</f>
        <v>D24</v>
      </c>
    </row>
    <row r="460" spans="1:17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D12</f>
        <v>D14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G13</f>
        <v>D23</v>
      </c>
    </row>
    <row r="461" spans="1:17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E12</f>
        <v>D15</v>
      </c>
      <c r="M461" s="3" t="str">
        <f>F12</f>
        <v>D16</v>
      </c>
      <c r="N461" s="3" t="str">
        <f>C13</f>
        <v>D19</v>
      </c>
      <c r="O461" s="3" t="str">
        <f>F13</f>
        <v>D22</v>
      </c>
      <c r="P461" s="3" t="str">
        <f>G13</f>
        <v>D23</v>
      </c>
      <c r="Q461" s="3" t="str">
        <f>H13</f>
        <v>D24</v>
      </c>
    </row>
    <row r="462" spans="1:17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D12</f>
        <v>D14</v>
      </c>
      <c r="N462" s="3" t="str">
        <f>E12</f>
        <v>D15</v>
      </c>
      <c r="O462" s="3" t="str">
        <f>G12</f>
        <v>D17</v>
      </c>
      <c r="P462" s="3" t="str">
        <f>C13</f>
        <v>D19</v>
      </c>
      <c r="Q462" s="3" t="str">
        <f>G13</f>
        <v>D23</v>
      </c>
    </row>
    <row r="463" spans="1:17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G11</f>
        <v>D11</v>
      </c>
      <c r="K463" s="3" t="str">
        <f>C12</f>
        <v>D13</v>
      </c>
      <c r="L463" s="3" t="str">
        <f>E12</f>
        <v>D15</v>
      </c>
      <c r="M463" s="3" t="str">
        <f>C13</f>
        <v>D19</v>
      </c>
      <c r="N463" s="3" t="str">
        <f>D13</f>
        <v>D20</v>
      </c>
      <c r="O463" s="3" t="str">
        <f>E13</f>
        <v>D21</v>
      </c>
      <c r="P463" s="3" t="str">
        <f>G13</f>
        <v>D23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H11</f>
        <v>D12</v>
      </c>
      <c r="K464" s="3" t="str">
        <f>C12</f>
        <v>D13</v>
      </c>
      <c r="L464" s="3" t="str">
        <f>E12</f>
        <v>D15</v>
      </c>
      <c r="M464" s="3" t="str">
        <f>F12</f>
        <v>D16</v>
      </c>
      <c r="N464" s="3" t="str">
        <f>H12</f>
        <v>D18</v>
      </c>
      <c r="O464" s="3" t="str">
        <f>D13</f>
        <v>D20</v>
      </c>
      <c r="P464" s="3" t="str">
        <f>F13</f>
        <v>D22</v>
      </c>
      <c r="Q464" s="3" t="str">
        <f>H13</f>
        <v>D24</v>
      </c>
    </row>
    <row r="465" spans="1:17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D12</f>
        <v>D14</v>
      </c>
      <c r="K465" s="3" t="str">
        <f>F12</f>
        <v>D16</v>
      </c>
      <c r="L465" s="3" t="str">
        <f>G12</f>
        <v>D17</v>
      </c>
      <c r="M465" s="3" t="str">
        <f>H12</f>
        <v>D18</v>
      </c>
      <c r="N465" s="3" t="str">
        <f>C13</f>
        <v>D19</v>
      </c>
      <c r="O465" s="3" t="str">
        <f>D13</f>
        <v>D20</v>
      </c>
      <c r="P465" s="3" t="str">
        <f>G13</f>
        <v>D23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H11</f>
        <v>D12</v>
      </c>
      <c r="K466" s="3" t="str">
        <f>D12</f>
        <v>D14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G13</f>
        <v>D23</v>
      </c>
      <c r="Q466" s="3" t="str">
        <f>H13</f>
        <v>D24</v>
      </c>
    </row>
    <row r="467" spans="1:17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F13</f>
        <v>D22</v>
      </c>
    </row>
    <row r="468" spans="1:17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G11</f>
        <v>D11</v>
      </c>
      <c r="J468" s="3" t="str">
        <f>H11</f>
        <v>D12</v>
      </c>
      <c r="K468" s="3" t="str">
        <f>C12</f>
        <v>D13</v>
      </c>
      <c r="L468" s="3" t="str">
        <f>D12</f>
        <v>D14</v>
      </c>
      <c r="M468" s="3" t="str">
        <f>F12</f>
        <v>D16</v>
      </c>
      <c r="N468" s="3" t="str">
        <f>G12</f>
        <v>D17</v>
      </c>
      <c r="O468" s="3" t="str">
        <f>E13</f>
        <v>D21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D11</f>
        <v>D8</v>
      </c>
      <c r="I469" s="3" t="str">
        <f>G11</f>
        <v>D11</v>
      </c>
      <c r="J469" s="3" t="str">
        <f>H11</f>
        <v>D12</v>
      </c>
      <c r="K469" s="3" t="str">
        <f>F12</f>
        <v>D16</v>
      </c>
      <c r="L469" s="3" t="str">
        <f>H12</f>
        <v>D18</v>
      </c>
      <c r="M469" s="3" t="str">
        <f>C13</f>
        <v>D19</v>
      </c>
      <c r="N469" s="3" t="str">
        <f>D13</f>
        <v>D20</v>
      </c>
      <c r="O469" s="3" t="str">
        <f>E13</f>
        <v>D21</v>
      </c>
      <c r="P469" s="3" t="str">
        <f>F13</f>
        <v>D22</v>
      </c>
      <c r="Q469" s="3" t="str">
        <f>H13</f>
        <v>D24</v>
      </c>
    </row>
    <row r="470" spans="1:17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G11</f>
        <v>D11</v>
      </c>
      <c r="J470" s="3" t="str">
        <f>H11</f>
        <v>D12</v>
      </c>
      <c r="K470" s="3" t="str">
        <f>D12</f>
        <v>D14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D13</f>
        <v>D20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G11</f>
        <v>D11</v>
      </c>
      <c r="J471" s="3" t="str">
        <f>C12</f>
        <v>D13</v>
      </c>
      <c r="K471" s="3" t="str">
        <f>D12</f>
        <v>D14</v>
      </c>
      <c r="L471" s="3" t="str">
        <f>E12</f>
        <v>D15</v>
      </c>
      <c r="M471" s="3" t="str">
        <f>G12</f>
        <v>D17</v>
      </c>
      <c r="N471" s="3" t="str">
        <f>D13</f>
        <v>D20</v>
      </c>
      <c r="O471" s="3" t="str">
        <f>E13</f>
        <v>D21</v>
      </c>
      <c r="P471" s="3" t="str">
        <f>G13</f>
        <v>D23</v>
      </c>
      <c r="Q471" s="3" t="str">
        <f>H13</f>
        <v>D24</v>
      </c>
    </row>
    <row r="472" spans="1:17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G11</f>
        <v>D11</v>
      </c>
      <c r="J472" s="3" t="str">
        <f>D12</f>
        <v>D14</v>
      </c>
      <c r="K472" s="3" t="str">
        <f>E12</f>
        <v>D15</v>
      </c>
      <c r="L472" s="3" t="str">
        <f>H12</f>
        <v>D18</v>
      </c>
      <c r="M472" s="3" t="str">
        <f>D13</f>
        <v>D20</v>
      </c>
      <c r="N472" s="3" t="str">
        <f>E13</f>
        <v>D21</v>
      </c>
      <c r="O472" s="3" t="str">
        <f>F13</f>
        <v>D22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E13</f>
        <v>D21</v>
      </c>
      <c r="P473" s="3" t="str">
        <f>F13</f>
        <v>D22</v>
      </c>
      <c r="Q473" s="3" t="str">
        <f>H13</f>
        <v>D24</v>
      </c>
    </row>
    <row r="474" spans="1:17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D12</f>
        <v>D14</v>
      </c>
      <c r="K474" s="3" t="str">
        <f>F12</f>
        <v>D16</v>
      </c>
      <c r="L474" s="3" t="str">
        <f>G12</f>
        <v>D17</v>
      </c>
      <c r="M474" s="3" t="str">
        <f>C13</f>
        <v>D19</v>
      </c>
      <c r="N474" s="3" t="str">
        <f>D13</f>
        <v>D20</v>
      </c>
      <c r="O474" s="3" t="str">
        <f>E13</f>
        <v>D21</v>
      </c>
      <c r="P474" s="3" t="str">
        <f>F13</f>
        <v>D22</v>
      </c>
      <c r="Q474" s="3" t="str">
        <f>H13</f>
        <v>D24</v>
      </c>
    </row>
    <row r="475" spans="1:17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F11</f>
        <v>D10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G12</f>
        <v>D17</v>
      </c>
      <c r="N475" s="3" t="str">
        <f>C13</f>
        <v>D19</v>
      </c>
      <c r="O475" s="3" t="str">
        <f>E13</f>
        <v>D21</v>
      </c>
      <c r="P475" s="3" t="str">
        <f>F13</f>
        <v>D22</v>
      </c>
      <c r="Q475" s="3" t="str">
        <f>H13</f>
        <v>D24</v>
      </c>
    </row>
    <row r="476" spans="1:17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H11</f>
        <v>D12</v>
      </c>
      <c r="I476" s="3" t="str">
        <f>C12</f>
        <v>D13</v>
      </c>
      <c r="J476" s="3" t="str">
        <f>E12</f>
        <v>D15</v>
      </c>
      <c r="K476" s="3" t="str">
        <f>F12</f>
        <v>D16</v>
      </c>
      <c r="L476" s="3" t="str">
        <f>G12</f>
        <v>D17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E13</f>
        <v>D21</v>
      </c>
      <c r="Q476" s="3" t="str">
        <f>G13</f>
        <v>D23</v>
      </c>
    </row>
    <row r="477" spans="1:17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H11</f>
        <v>D12</v>
      </c>
      <c r="K477" s="3" t="str">
        <f>D12</f>
        <v>D14</v>
      </c>
      <c r="L477" s="3" t="str">
        <f>E12</f>
        <v>D15</v>
      </c>
      <c r="M477" s="3" t="str">
        <f>F12</f>
        <v>D16</v>
      </c>
      <c r="N477" s="3" t="str">
        <f>G12</f>
        <v>D17</v>
      </c>
      <c r="O477" s="3" t="str">
        <f>C13</f>
        <v>D19</v>
      </c>
      <c r="P477" s="3" t="str">
        <f>F13</f>
        <v>D22</v>
      </c>
      <c r="Q477" s="3" t="str">
        <f>H13</f>
        <v>D24</v>
      </c>
    </row>
    <row r="478" spans="1:17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H11</f>
        <v>D12</v>
      </c>
      <c r="K478" s="3" t="str">
        <f>G12</f>
        <v>D17</v>
      </c>
      <c r="L478" s="3" t="str">
        <f>H12</f>
        <v>D18</v>
      </c>
      <c r="M478" s="3" t="str">
        <f>C13</f>
        <v>D19</v>
      </c>
      <c r="N478" s="3" t="str">
        <f>E13</f>
        <v>D21</v>
      </c>
      <c r="O478" s="3" t="str">
        <f>F13</f>
        <v>D22</v>
      </c>
      <c r="P478" s="3" t="str">
        <f>G13</f>
        <v>D23</v>
      </c>
      <c r="Q478" s="3" t="str">
        <f>H13</f>
        <v>D24</v>
      </c>
    </row>
    <row r="479" spans="1:17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G12</f>
        <v>D17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F12</f>
        <v>D16</v>
      </c>
      <c r="M480" s="3" t="str">
        <f>G12</f>
        <v>D17</v>
      </c>
      <c r="N480" s="3" t="str">
        <f>H12</f>
        <v>D18</v>
      </c>
      <c r="O480" s="3" t="str">
        <f>E13</f>
        <v>D21</v>
      </c>
      <c r="P480" s="3" t="str">
        <f>F13</f>
        <v>D22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D11</f>
        <v>D8</v>
      </c>
      <c r="H481" s="3" t="str">
        <f>F11</f>
        <v>D10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G12</f>
        <v>D17</v>
      </c>
      <c r="M481" s="3" t="str">
        <f>C13</f>
        <v>D19</v>
      </c>
      <c r="N481" s="3" t="str">
        <f>D13</f>
        <v>D20</v>
      </c>
      <c r="O481" s="3" t="str">
        <f>E13</f>
        <v>D21</v>
      </c>
      <c r="P481" s="3" t="str">
        <f>F13</f>
        <v>D22</v>
      </c>
      <c r="Q481" s="3" t="str">
        <f>G13</f>
        <v>D23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E11</f>
        <v>D9</v>
      </c>
      <c r="H482" s="3" t="str">
        <f>F11</f>
        <v>D10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E12</f>
        <v>D15</v>
      </c>
      <c r="M482" s="3" t="str">
        <f>F12</f>
        <v>D16</v>
      </c>
      <c r="N482" s="3" t="str">
        <f>G12</f>
        <v>D17</v>
      </c>
      <c r="O482" s="3" t="str">
        <f>H12</f>
        <v>D18</v>
      </c>
      <c r="P482" s="3" t="str">
        <f>E13</f>
        <v>D21</v>
      </c>
      <c r="Q482" s="3" t="str">
        <f>F13</f>
        <v>D22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E11</f>
        <v>D9</v>
      </c>
      <c r="H483" s="3" t="str">
        <f>F11</f>
        <v>D10</v>
      </c>
      <c r="I483" s="3" t="str">
        <f>H11</f>
        <v>D12</v>
      </c>
      <c r="J483" s="3" t="str">
        <f>C12</f>
        <v>D13</v>
      </c>
      <c r="K483" s="3" t="str">
        <f>E12</f>
        <v>D15</v>
      </c>
      <c r="L483" s="3" t="str">
        <f>H12</f>
        <v>D18</v>
      </c>
      <c r="M483" s="3" t="str">
        <f>D13</f>
        <v>D20</v>
      </c>
      <c r="N483" s="3" t="str">
        <f>E13</f>
        <v>D21</v>
      </c>
      <c r="O483" s="3" t="str">
        <f>F13</f>
        <v>D22</v>
      </c>
      <c r="P483" s="3" t="str">
        <f>G13</f>
        <v>D23</v>
      </c>
      <c r="Q483" s="3" t="str">
        <f>H13</f>
        <v>D24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E11</f>
        <v>D9</v>
      </c>
      <c r="H484" s="3" t="str">
        <f>G11</f>
        <v>D11</v>
      </c>
      <c r="I484" s="3" t="str">
        <f>C12</f>
        <v>D13</v>
      </c>
      <c r="J484" s="3" t="str">
        <f>D12</f>
        <v>D14</v>
      </c>
      <c r="K484" s="3" t="str">
        <f>E12</f>
        <v>D15</v>
      </c>
      <c r="L484" s="3" t="str">
        <f>F12</f>
        <v>D16</v>
      </c>
      <c r="M484" s="3" t="str">
        <f>H12</f>
        <v>D18</v>
      </c>
      <c r="N484" s="3" t="str">
        <f>C13</f>
        <v>D19</v>
      </c>
      <c r="O484" s="3" t="str">
        <f>D13</f>
        <v>D20</v>
      </c>
      <c r="P484" s="3" t="str">
        <f>F13</f>
        <v>D22</v>
      </c>
      <c r="Q484" s="3" t="str">
        <f>G13</f>
        <v>D23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F11</f>
        <v>D10</v>
      </c>
      <c r="H485" s="3" t="str">
        <f>G11</f>
        <v>D11</v>
      </c>
      <c r="I485" s="3" t="str">
        <f>H11</f>
        <v>D12</v>
      </c>
      <c r="J485" s="3" t="str">
        <f>D12</f>
        <v>D14</v>
      </c>
      <c r="K485" s="3" t="str">
        <f>E12</f>
        <v>D15</v>
      </c>
      <c r="L485" s="3" t="str">
        <f>G12</f>
        <v>D17</v>
      </c>
      <c r="M485" s="3" t="str">
        <f>C13</f>
        <v>D19</v>
      </c>
      <c r="N485" s="3" t="str">
        <f>E13</f>
        <v>D21</v>
      </c>
      <c r="O485" s="3" t="str">
        <f>F13</f>
        <v>D22</v>
      </c>
      <c r="P485" s="3" t="str">
        <f>G13</f>
        <v>D23</v>
      </c>
      <c r="Q485" s="3" t="str">
        <f>H13</f>
        <v>D24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F11</f>
        <v>D10</v>
      </c>
      <c r="H486" s="3" t="str">
        <f>H11</f>
        <v>D12</v>
      </c>
      <c r="I486" s="3" t="str">
        <f>C12</f>
        <v>D13</v>
      </c>
      <c r="J486" s="3" t="str">
        <f>D12</f>
        <v>D14</v>
      </c>
      <c r="K486" s="3" t="str">
        <f>E12</f>
        <v>D15</v>
      </c>
      <c r="L486" s="3" t="str">
        <f>F12</f>
        <v>D16</v>
      </c>
      <c r="M486" s="3" t="str">
        <f>C13</f>
        <v>D19</v>
      </c>
      <c r="N486" s="3" t="str">
        <f>D13</f>
        <v>D20</v>
      </c>
      <c r="O486" s="3" t="str">
        <f>F13</f>
        <v>D22</v>
      </c>
      <c r="P486" s="3" t="str">
        <f>G13</f>
        <v>D23</v>
      </c>
      <c r="Q486" s="3" t="str">
        <f>H13</f>
        <v>D24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G12</f>
        <v>D17</v>
      </c>
      <c r="P487" s="3" t="str">
        <f>D13</f>
        <v>D20</v>
      </c>
      <c r="Q487" s="3" t="str">
        <f>F13</f>
        <v>D22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D12</f>
        <v>D14</v>
      </c>
      <c r="L488" s="3" t="str">
        <f>E12</f>
        <v>D15</v>
      </c>
      <c r="M488" s="3" t="str">
        <f>H12</f>
        <v>D18</v>
      </c>
      <c r="N488" s="3" t="str">
        <f>C13</f>
        <v>D19</v>
      </c>
      <c r="O488" s="3" t="str">
        <f>D13</f>
        <v>D20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G11</f>
        <v>D11</v>
      </c>
      <c r="K489" s="3" t="str">
        <f>H11</f>
        <v>D12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D12</f>
        <v>D14</v>
      </c>
      <c r="M490" s="3" t="str">
        <f>H12</f>
        <v>D18</v>
      </c>
      <c r="N490" s="3" t="str">
        <f>C13</f>
        <v>D19</v>
      </c>
      <c r="O490" s="3" t="str">
        <f>D13</f>
        <v>D20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E12</f>
        <v>D15</v>
      </c>
      <c r="M491" s="3" t="str">
        <f>G12</f>
        <v>D17</v>
      </c>
      <c r="N491" s="3" t="str">
        <f>C13</f>
        <v>D19</v>
      </c>
      <c r="O491" s="3" t="str">
        <f>E13</f>
        <v>D21</v>
      </c>
      <c r="P491" s="3" t="str">
        <f>G13</f>
        <v>D23</v>
      </c>
      <c r="Q491" s="3" t="str">
        <f>H13</f>
        <v>D24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F12</f>
        <v>D16</v>
      </c>
      <c r="M492" s="3" t="str">
        <f>G12</f>
        <v>D17</v>
      </c>
      <c r="N492" s="3" t="str">
        <f>H12</f>
        <v>D18</v>
      </c>
      <c r="O492" s="3" t="str">
        <f>D13</f>
        <v>D20</v>
      </c>
      <c r="P492" s="3" t="str">
        <f>E13</f>
        <v>D21</v>
      </c>
      <c r="Q492" s="3" t="str">
        <f>G13</f>
        <v>D23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G11</f>
        <v>D11</v>
      </c>
      <c r="K493" s="3" t="str">
        <f>C12</f>
        <v>D13</v>
      </c>
      <c r="L493" s="3" t="str">
        <f>D12</f>
        <v>D14</v>
      </c>
      <c r="M493" s="3" t="str">
        <f>E12</f>
        <v>D15</v>
      </c>
      <c r="N493" s="3" t="str">
        <f>H12</f>
        <v>D18</v>
      </c>
      <c r="O493" s="3" t="str">
        <f>D13</f>
        <v>D20</v>
      </c>
      <c r="P493" s="3" t="str">
        <f>E13</f>
        <v>D21</v>
      </c>
      <c r="Q493" s="3" t="str">
        <f>H13</f>
        <v>D24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F11</f>
        <v>D10</v>
      </c>
      <c r="J494" s="3" t="str">
        <f>G11</f>
        <v>D11</v>
      </c>
      <c r="K494" s="3" t="str">
        <f>D12</f>
        <v>D14</v>
      </c>
      <c r="L494" s="3" t="str">
        <f>E12</f>
        <v>D15</v>
      </c>
      <c r="M494" s="3" t="str">
        <f>G12</f>
        <v>D17</v>
      </c>
      <c r="N494" s="3" t="str">
        <f>C13</f>
        <v>D19</v>
      </c>
      <c r="O494" s="3" t="str">
        <f>E13</f>
        <v>D21</v>
      </c>
      <c r="P494" s="3" t="str">
        <f>F13</f>
        <v>D22</v>
      </c>
      <c r="Q494" s="3" t="str">
        <f>G13</f>
        <v>D23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F11</f>
        <v>D10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E13</f>
        <v>D21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G12</f>
        <v>D17</v>
      </c>
      <c r="N496" s="3" t="str">
        <f>C13</f>
        <v>D19</v>
      </c>
      <c r="O496" s="3" t="str">
        <f>F13</f>
        <v>D22</v>
      </c>
      <c r="P496" s="3" t="str">
        <f>G13</f>
        <v>D23</v>
      </c>
      <c r="Q496" s="3" t="str">
        <f>H13</f>
        <v>D24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E11</f>
        <v>D9</v>
      </c>
      <c r="I497" s="3" t="str">
        <f>F11</f>
        <v>D10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F13</f>
        <v>D22</v>
      </c>
      <c r="Q497" s="3" t="str">
        <f>G13</f>
        <v>D23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D12</f>
        <v>D14</v>
      </c>
      <c r="L498" s="3" t="str">
        <f>E12</f>
        <v>D15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G13</f>
        <v>D23</v>
      </c>
      <c r="Q498" s="3" t="str">
        <f>H13</f>
        <v>D24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E11</f>
        <v>D9</v>
      </c>
      <c r="I499" s="3" t="str">
        <f>G11</f>
        <v>D11</v>
      </c>
      <c r="J499" s="3" t="str">
        <f>C12</f>
        <v>D13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C13</f>
        <v>D19</v>
      </c>
      <c r="O499" s="3" t="str">
        <f>D13</f>
        <v>D20</v>
      </c>
      <c r="P499" s="3" t="str">
        <f>E13</f>
        <v>D21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F11</f>
        <v>D10</v>
      </c>
      <c r="I500" s="3" t="str">
        <f>H11</f>
        <v>D12</v>
      </c>
      <c r="J500" s="3" t="str">
        <f>C12</f>
        <v>D13</v>
      </c>
      <c r="K500" s="3" t="str">
        <f>D12</f>
        <v>D14</v>
      </c>
      <c r="L500" s="3" t="str">
        <f>F12</f>
        <v>D16</v>
      </c>
      <c r="M500" s="3" t="str">
        <f>G12</f>
        <v>D17</v>
      </c>
      <c r="N500" s="3" t="str">
        <f>C13</f>
        <v>D19</v>
      </c>
      <c r="O500" s="3" t="str">
        <f>D13</f>
        <v>D20</v>
      </c>
      <c r="P500" s="3" t="str">
        <f>F13</f>
        <v>D22</v>
      </c>
      <c r="Q500" s="3" t="str">
        <f>G13</f>
        <v>D23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G11</f>
        <v>D11</v>
      </c>
      <c r="I501" s="3" t="str">
        <f>H11</f>
        <v>D12</v>
      </c>
      <c r="J501" s="3" t="str">
        <f>C12</f>
        <v>D13</v>
      </c>
      <c r="K501" s="3" t="str">
        <f>D12</f>
        <v>D14</v>
      </c>
      <c r="L501" s="3" t="str">
        <f>F12</f>
        <v>D16</v>
      </c>
      <c r="M501" s="3" t="str">
        <f>G12</f>
        <v>D17</v>
      </c>
      <c r="N501" s="3" t="str">
        <f>C13</f>
        <v>D19</v>
      </c>
      <c r="O501" s="3" t="str">
        <f>D13</f>
        <v>D20</v>
      </c>
      <c r="P501" s="3" t="str">
        <f>G13</f>
        <v>D23</v>
      </c>
      <c r="Q501" s="3" t="str">
        <f>H13</f>
        <v>D24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G11</f>
        <v>D11</v>
      </c>
      <c r="I502" s="3" t="str">
        <f>C12</f>
        <v>D13</v>
      </c>
      <c r="J502" s="3" t="str">
        <f>D12</f>
        <v>D14</v>
      </c>
      <c r="K502" s="3" t="str">
        <f>E12</f>
        <v>D15</v>
      </c>
      <c r="L502" s="3" t="str">
        <f>F12</f>
        <v>D16</v>
      </c>
      <c r="M502" s="3" t="str">
        <f>H12</f>
        <v>D18</v>
      </c>
      <c r="N502" s="3" t="str">
        <f>C13</f>
        <v>D19</v>
      </c>
      <c r="O502" s="3" t="str">
        <f>E13</f>
        <v>D21</v>
      </c>
      <c r="P502" s="3" t="str">
        <f>F13</f>
        <v>D22</v>
      </c>
      <c r="Q502" s="3" t="str">
        <f>G13</f>
        <v>D23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D11</f>
        <v>D8</v>
      </c>
      <c r="H503" s="3" t="str">
        <f>E11</f>
        <v>D9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C13</f>
        <v>D19</v>
      </c>
      <c r="Q503" s="3" t="str">
        <f>D13</f>
        <v>D20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D11</f>
        <v>D8</v>
      </c>
      <c r="H504" s="3" t="str">
        <f>E11</f>
        <v>D9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F12</f>
        <v>D16</v>
      </c>
      <c r="M504" s="3" t="str">
        <f>H12</f>
        <v>D18</v>
      </c>
      <c r="N504" s="3" t="str">
        <f>D13</f>
        <v>D20</v>
      </c>
      <c r="O504" s="3" t="str">
        <f>F13</f>
        <v>D22</v>
      </c>
      <c r="P504" s="3" t="str">
        <f>G13</f>
        <v>D23</v>
      </c>
      <c r="Q504" s="3" t="str">
        <f>H13</f>
        <v>D24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G12</f>
        <v>D17</v>
      </c>
      <c r="M505" s="3" t="str">
        <f>H12</f>
        <v>D18</v>
      </c>
      <c r="N505" s="3" t="str">
        <f>C13</f>
        <v>D19</v>
      </c>
      <c r="O505" s="3" t="str">
        <f>D13</f>
        <v>D20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E11</f>
        <v>D9</v>
      </c>
      <c r="H506" s="3" t="str">
        <f>F11</f>
        <v>D10</v>
      </c>
      <c r="I506" s="3" t="str">
        <f>G11</f>
        <v>D11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H12</f>
        <v>D18</v>
      </c>
      <c r="P506" s="3" t="str">
        <f>G13</f>
        <v>D23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E11</f>
        <v>D9</v>
      </c>
      <c r="H507" s="3" t="str">
        <f>F11</f>
        <v>D10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F12</f>
        <v>D16</v>
      </c>
      <c r="M507" s="3" t="str">
        <f>G12</f>
        <v>D17</v>
      </c>
      <c r="N507" s="3" t="str">
        <f>H12</f>
        <v>D18</v>
      </c>
      <c r="O507" s="3" t="str">
        <f>D13</f>
        <v>D20</v>
      </c>
      <c r="P507" s="3" t="str">
        <f>E13</f>
        <v>D21</v>
      </c>
      <c r="Q507" s="3" t="str">
        <f>H13</f>
        <v>D24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F11</f>
        <v>D10</v>
      </c>
      <c r="H508" s="3" t="str">
        <f>G11</f>
        <v>D11</v>
      </c>
      <c r="I508" s="3" t="str">
        <f>H11</f>
        <v>D12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D13</f>
        <v>D20</v>
      </c>
      <c r="Q508" s="3" t="str">
        <f>G13</f>
        <v>D23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H10</f>
        <v>D6</v>
      </c>
      <c r="G509" s="3" t="str">
        <f>F11</f>
        <v>D10</v>
      </c>
      <c r="H509" s="3" t="str">
        <f>G11</f>
        <v>D11</v>
      </c>
      <c r="I509" s="3" t="str">
        <f>H11</f>
        <v>D12</v>
      </c>
      <c r="J509" s="3" t="str">
        <f>C12</f>
        <v>D13</v>
      </c>
      <c r="K509" s="3" t="str">
        <f>F12</f>
        <v>D16</v>
      </c>
      <c r="L509" s="3" t="str">
        <f>G12</f>
        <v>D17</v>
      </c>
      <c r="M509" s="3" t="str">
        <f>D13</f>
        <v>D20</v>
      </c>
      <c r="N509" s="3" t="str">
        <f>E13</f>
        <v>D21</v>
      </c>
      <c r="O509" s="3" t="str">
        <f>F13</f>
        <v>D22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H10</f>
        <v>D6</v>
      </c>
      <c r="G510" s="3" t="str">
        <f>F11</f>
        <v>D10</v>
      </c>
      <c r="H510" s="3" t="str">
        <f>G11</f>
        <v>D11</v>
      </c>
      <c r="I510" s="3" t="str">
        <f>H11</f>
        <v>D12</v>
      </c>
      <c r="J510" s="3" t="str">
        <f>E12</f>
        <v>D15</v>
      </c>
      <c r="K510" s="3" t="str">
        <f>F12</f>
        <v>D16</v>
      </c>
      <c r="L510" s="3" t="str">
        <f>H12</f>
        <v>D18</v>
      </c>
      <c r="M510" s="3" t="str">
        <f>C13</f>
        <v>D19</v>
      </c>
      <c r="N510" s="3" t="str">
        <f>D13</f>
        <v>D20</v>
      </c>
      <c r="O510" s="3" t="str">
        <f>E13</f>
        <v>D21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D12</f>
        <v>D14</v>
      </c>
      <c r="L511" s="3" t="str">
        <f>E12</f>
        <v>D15</v>
      </c>
      <c r="M511" s="3" t="str">
        <f>F12</f>
        <v>D16</v>
      </c>
      <c r="N511" s="3" t="str">
        <f>H12</f>
        <v>D18</v>
      </c>
      <c r="O511" s="3" t="str">
        <f>D13</f>
        <v>D20</v>
      </c>
      <c r="P511" s="3" t="str">
        <f>E13</f>
        <v>D21</v>
      </c>
      <c r="Q511" s="3" t="str">
        <f>G13</f>
        <v>D23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E13</f>
        <v>D21</v>
      </c>
      <c r="P512" s="3" t="str">
        <f>G13</f>
        <v>D23</v>
      </c>
      <c r="Q512" s="3" t="str">
        <f>H13</f>
        <v>D24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E12</f>
        <v>D15</v>
      </c>
      <c r="K513" s="3" t="str">
        <f>G12</f>
        <v>D17</v>
      </c>
      <c r="L513" s="3" t="str">
        <f>H12</f>
        <v>D18</v>
      </c>
      <c r="M513" s="3" t="str">
        <f>C13</f>
        <v>D19</v>
      </c>
      <c r="N513" s="3" t="str">
        <f>D13</f>
        <v>D20</v>
      </c>
      <c r="O513" s="3" t="str">
        <f>E13</f>
        <v>D21</v>
      </c>
      <c r="P513" s="3" t="str">
        <f>F13</f>
        <v>D22</v>
      </c>
      <c r="Q513" s="3" t="str">
        <f>H13</f>
        <v>D24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G12</f>
        <v>D17</v>
      </c>
      <c r="N514" s="3" t="str">
        <f>H12</f>
        <v>D18</v>
      </c>
      <c r="O514" s="3" t="str">
        <f>E13</f>
        <v>D21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H11</f>
        <v>D12</v>
      </c>
      <c r="J515" s="3" t="str">
        <f>C12</f>
        <v>D13</v>
      </c>
      <c r="K515" s="3" t="str">
        <f>F12</f>
        <v>D16</v>
      </c>
      <c r="L515" s="3" t="str">
        <f>G12</f>
        <v>D17</v>
      </c>
      <c r="M515" s="3" t="str">
        <f>C13</f>
        <v>D19</v>
      </c>
      <c r="N515" s="3" t="str">
        <f>D13</f>
        <v>D20</v>
      </c>
      <c r="O515" s="3" t="str">
        <f>E13</f>
        <v>D21</v>
      </c>
      <c r="P515" s="3" t="str">
        <f>G13</f>
        <v>D23</v>
      </c>
      <c r="Q515" s="3" t="str">
        <f>H13</f>
        <v>D24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C11</f>
        <v>D7</v>
      </c>
      <c r="G516" s="3" t="str">
        <f>D11</f>
        <v>D8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H13</f>
        <v>D24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C11</f>
        <v>D7</v>
      </c>
      <c r="G517" s="3" t="str">
        <f>D11</f>
        <v>D8</v>
      </c>
      <c r="H517" s="3" t="str">
        <f>F11</f>
        <v>D10</v>
      </c>
      <c r="I517" s="3" t="str">
        <f>H11</f>
        <v>D12</v>
      </c>
      <c r="J517" s="3" t="str">
        <f>C12</f>
        <v>D13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H12</f>
        <v>D18</v>
      </c>
      <c r="O517" s="3" t="str">
        <f>E13</f>
        <v>D21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C11</f>
        <v>D7</v>
      </c>
      <c r="G518" s="3" t="str">
        <f>D11</f>
        <v>D8</v>
      </c>
      <c r="H518" s="3" t="str">
        <f>G11</f>
        <v>D11</v>
      </c>
      <c r="I518" s="3" t="str">
        <f>H11</f>
        <v>D12</v>
      </c>
      <c r="J518" s="3" t="str">
        <f>D12</f>
        <v>D14</v>
      </c>
      <c r="K518" s="3" t="str">
        <f>E12</f>
        <v>D15</v>
      </c>
      <c r="L518" s="3" t="str">
        <f>F12</f>
        <v>D16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C11</f>
        <v>D7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D12</f>
        <v>D14</v>
      </c>
      <c r="K519" s="3" t="str">
        <f>E12</f>
        <v>D15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E13</f>
        <v>D21</v>
      </c>
      <c r="Q519" s="3" t="str">
        <f>G13</f>
        <v>D23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C11</f>
        <v>D7</v>
      </c>
      <c r="G520" s="3" t="str">
        <f>E11</f>
        <v>D9</v>
      </c>
      <c r="H520" s="3" t="str">
        <f>G11</f>
        <v>D11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E13</f>
        <v>D21</v>
      </c>
      <c r="Q520" s="3" t="str">
        <f>F13</f>
        <v>D22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C11</f>
        <v>D7</v>
      </c>
      <c r="G521" s="3" t="str">
        <f>E11</f>
        <v>D9</v>
      </c>
      <c r="H521" s="3" t="str">
        <f>H11</f>
        <v>D12</v>
      </c>
      <c r="I521" s="3" t="str">
        <f>D12</f>
        <v>D14</v>
      </c>
      <c r="J521" s="3" t="str">
        <f>G12</f>
        <v>D17</v>
      </c>
      <c r="K521" s="3" t="str">
        <f>H12</f>
        <v>D18</v>
      </c>
      <c r="L521" s="3" t="str">
        <f>C13</f>
        <v>D19</v>
      </c>
      <c r="M521" s="3" t="str">
        <f>D13</f>
        <v>D20</v>
      </c>
      <c r="N521" s="3" t="str">
        <f>E13</f>
        <v>D21</v>
      </c>
      <c r="O521" s="3" t="str">
        <f>F13</f>
        <v>D22</v>
      </c>
      <c r="P521" s="3" t="str">
        <f>G13</f>
        <v>D23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D11</f>
        <v>D8</v>
      </c>
      <c r="G522" s="3" t="str">
        <f>E11</f>
        <v>D9</v>
      </c>
      <c r="H522" s="3" t="str">
        <f>G11</f>
        <v>D11</v>
      </c>
      <c r="I522" s="3" t="str">
        <f>H11</f>
        <v>D12</v>
      </c>
      <c r="J522" s="3" t="str">
        <f>D12</f>
        <v>D14</v>
      </c>
      <c r="K522" s="3" t="str">
        <f>E12</f>
        <v>D15</v>
      </c>
      <c r="L522" s="3" t="str">
        <f>F12</f>
        <v>D16</v>
      </c>
      <c r="M522" s="3" t="str">
        <f>G12</f>
        <v>D17</v>
      </c>
      <c r="N522" s="3" t="str">
        <f>C13</f>
        <v>D19</v>
      </c>
      <c r="O522" s="3" t="str">
        <f>E13</f>
        <v>D21</v>
      </c>
      <c r="P522" s="3" t="str">
        <f>F13</f>
        <v>D22</v>
      </c>
      <c r="Q522" s="3" t="str">
        <f>H13</f>
        <v>D24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D11</f>
        <v>D8</v>
      </c>
      <c r="G523" s="3" t="str">
        <f>E11</f>
        <v>D9</v>
      </c>
      <c r="H523" s="3" t="str">
        <f>G11</f>
        <v>D11</v>
      </c>
      <c r="I523" s="3" t="str">
        <f>C12</f>
        <v>D13</v>
      </c>
      <c r="J523" s="3" t="str">
        <f>E12</f>
        <v>D15</v>
      </c>
      <c r="K523" s="3" t="str">
        <f>F12</f>
        <v>D16</v>
      </c>
      <c r="L523" s="3" t="str">
        <f>G12</f>
        <v>D17</v>
      </c>
      <c r="M523" s="3" t="str">
        <f>H12</f>
        <v>D18</v>
      </c>
      <c r="N523" s="3" t="str">
        <f>C13</f>
        <v>D19</v>
      </c>
      <c r="O523" s="3" t="str">
        <f>D13</f>
        <v>D20</v>
      </c>
      <c r="P523" s="3" t="str">
        <f>F13</f>
        <v>D22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D11</f>
        <v>D8</v>
      </c>
      <c r="G524" s="3" t="str">
        <f>F11</f>
        <v>D10</v>
      </c>
      <c r="H524" s="3" t="str">
        <f>G11</f>
        <v>D11</v>
      </c>
      <c r="I524" s="3" t="str">
        <f>C12</f>
        <v>D13</v>
      </c>
      <c r="J524" s="3" t="str">
        <f>E12</f>
        <v>D15</v>
      </c>
      <c r="K524" s="3" t="str">
        <f>F12</f>
        <v>D16</v>
      </c>
      <c r="L524" s="3" t="str">
        <f>G12</f>
        <v>D17</v>
      </c>
      <c r="M524" s="3" t="str">
        <f>C13</f>
        <v>D19</v>
      </c>
      <c r="N524" s="3" t="str">
        <f>D13</f>
        <v>D20</v>
      </c>
      <c r="O524" s="3" t="str">
        <f>E13</f>
        <v>D21</v>
      </c>
      <c r="P524" s="3" t="str">
        <f>G13</f>
        <v>D23</v>
      </c>
      <c r="Q524" s="3" t="str">
        <f>H13</f>
        <v>D24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E12</f>
        <v>D15</v>
      </c>
      <c r="O525" s="3" t="str">
        <f>G12</f>
        <v>D17</v>
      </c>
      <c r="P525" s="3" t="str">
        <f>H12</f>
        <v>D18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G12</f>
        <v>D17</v>
      </c>
      <c r="N526" s="3" t="str">
        <f>D13</f>
        <v>D20</v>
      </c>
      <c r="O526" s="3" t="str">
        <f>E13</f>
        <v>D21</v>
      </c>
      <c r="P526" s="3" t="str">
        <f>F13</f>
        <v>D22</v>
      </c>
      <c r="Q526" s="3" t="str">
        <f>H13</f>
        <v>D24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C12</f>
        <v>D13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F13</f>
        <v>D22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F12</f>
        <v>D16</v>
      </c>
      <c r="L528" s="3" t="str">
        <f>H12</f>
        <v>D18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G13</f>
        <v>D23</v>
      </c>
      <c r="Q528" s="3" t="str">
        <f>H13</f>
        <v>D24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E12</f>
        <v>D15</v>
      </c>
      <c r="N529" s="3" t="str">
        <f>D13</f>
        <v>D20</v>
      </c>
      <c r="O529" s="3" t="str">
        <f>E13</f>
        <v>D21</v>
      </c>
      <c r="P529" s="3" t="str">
        <f>G13</f>
        <v>D23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D12</f>
        <v>D14</v>
      </c>
      <c r="K530" s="3" t="str">
        <f>E12</f>
        <v>D15</v>
      </c>
      <c r="L530" s="3" t="str">
        <f>F12</f>
        <v>D16</v>
      </c>
      <c r="M530" s="3" t="str">
        <f>G12</f>
        <v>D17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H13</f>
        <v>D24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H11</f>
        <v>D12</v>
      </c>
      <c r="K531" s="3" t="str">
        <f>C12</f>
        <v>D13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E13</f>
        <v>D21</v>
      </c>
      <c r="P531" s="3" t="str">
        <f>F13</f>
        <v>D22</v>
      </c>
      <c r="Q531" s="3" t="str">
        <f>G13</f>
        <v>D23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G11</f>
        <v>D11</v>
      </c>
      <c r="J532" s="3" t="str">
        <f>D12</f>
        <v>D14</v>
      </c>
      <c r="K532" s="3" t="str">
        <f>E12</f>
        <v>D15</v>
      </c>
      <c r="L532" s="3" t="str">
        <f>F12</f>
        <v>D16</v>
      </c>
      <c r="M532" s="3" t="str">
        <f>H12</f>
        <v>D18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G12</f>
        <v>D17</v>
      </c>
      <c r="M533" s="3" t="str">
        <f>H12</f>
        <v>D18</v>
      </c>
      <c r="N533" s="3" t="str">
        <f>E13</f>
        <v>D21</v>
      </c>
      <c r="O533" s="3" t="str">
        <f>F13</f>
        <v>D22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C12</f>
        <v>D13</v>
      </c>
      <c r="L534" s="3" t="str">
        <f>D12</f>
        <v>D14</v>
      </c>
      <c r="M534" s="3" t="str">
        <f>F12</f>
        <v>D16</v>
      </c>
      <c r="N534" s="3" t="str">
        <f>D13</f>
        <v>D20</v>
      </c>
      <c r="O534" s="3" t="str">
        <f>E13</f>
        <v>D21</v>
      </c>
      <c r="P534" s="3" t="str">
        <f>F13</f>
        <v>D22</v>
      </c>
      <c r="Q534" s="3" t="str">
        <f>G13</f>
        <v>D23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G12</f>
        <v>D17</v>
      </c>
      <c r="N535" s="3" t="str">
        <f>H12</f>
        <v>D18</v>
      </c>
      <c r="O535" s="3" t="str">
        <f>E13</f>
        <v>D21</v>
      </c>
      <c r="P535" s="3" t="str">
        <f>F13</f>
        <v>D22</v>
      </c>
      <c r="Q535" s="3" t="str">
        <f>H13</f>
        <v>D24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E13</f>
        <v>D21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F11</f>
        <v>D10</v>
      </c>
      <c r="I537" s="3" t="str">
        <f>H11</f>
        <v>D12</v>
      </c>
      <c r="J537" s="3" t="str">
        <f>C12</f>
        <v>D13</v>
      </c>
      <c r="K537" s="3" t="str">
        <f>E12</f>
        <v>D15</v>
      </c>
      <c r="L537" s="3" t="str">
        <f>H12</f>
        <v>D18</v>
      </c>
      <c r="M537" s="3" t="str">
        <f>D13</f>
        <v>D20</v>
      </c>
      <c r="N537" s="3" t="str">
        <f>E13</f>
        <v>D21</v>
      </c>
      <c r="O537" s="3" t="str">
        <f>F13</f>
        <v>D22</v>
      </c>
      <c r="P537" s="3" t="str">
        <f>G13</f>
        <v>D23</v>
      </c>
      <c r="Q537" s="3" t="str">
        <f>H13</f>
        <v>D24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H11</f>
        <v>D12</v>
      </c>
      <c r="K538" s="3" t="str">
        <f>C12</f>
        <v>D13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E11</f>
        <v>D9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F12</f>
        <v>D16</v>
      </c>
      <c r="N539" s="3" t="str">
        <f>C13</f>
        <v>D19</v>
      </c>
      <c r="O539" s="3" t="str">
        <f>E13</f>
        <v>D21</v>
      </c>
      <c r="P539" s="3" t="str">
        <f>F13</f>
        <v>D22</v>
      </c>
      <c r="Q539" s="3" t="str">
        <f>G13</f>
        <v>D23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E11</f>
        <v>D9</v>
      </c>
      <c r="I540" s="3" t="str">
        <f>G11</f>
        <v>D11</v>
      </c>
      <c r="J540" s="3" t="str">
        <f>H11</f>
        <v>D12</v>
      </c>
      <c r="K540" s="3" t="str">
        <f>D12</f>
        <v>D14</v>
      </c>
      <c r="L540" s="3" t="str">
        <f>G12</f>
        <v>D17</v>
      </c>
      <c r="M540" s="3" t="str">
        <f>H12</f>
        <v>D18</v>
      </c>
      <c r="N540" s="3" t="str">
        <f>C13</f>
        <v>D19</v>
      </c>
      <c r="O540" s="3" t="str">
        <f>D13</f>
        <v>D20</v>
      </c>
      <c r="P540" s="3" t="str">
        <f>F13</f>
        <v>D22</v>
      </c>
      <c r="Q540" s="3" t="str">
        <f>G13</f>
        <v>D23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E11</f>
        <v>D9</v>
      </c>
      <c r="I541" s="3" t="str">
        <f>G11</f>
        <v>D11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G12</f>
        <v>D17</v>
      </c>
      <c r="O541" s="3" t="str">
        <f>H12</f>
        <v>D18</v>
      </c>
      <c r="P541" s="3" t="str">
        <f>E13</f>
        <v>D21</v>
      </c>
      <c r="Q541" s="3" t="str">
        <f>G13</f>
        <v>D23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H10</f>
        <v>D6</v>
      </c>
      <c r="G542" s="3" t="str">
        <f>D11</f>
        <v>D8</v>
      </c>
      <c r="H542" s="3" t="str">
        <f>E11</f>
        <v>D9</v>
      </c>
      <c r="I542" s="3" t="str">
        <f>H11</f>
        <v>D12</v>
      </c>
      <c r="J542" s="3" t="str">
        <f>E12</f>
        <v>D15</v>
      </c>
      <c r="K542" s="3" t="str">
        <f>F12</f>
        <v>D16</v>
      </c>
      <c r="L542" s="3" t="str">
        <f>C13</f>
        <v>D19</v>
      </c>
      <c r="M542" s="3" t="str">
        <f>D13</f>
        <v>D20</v>
      </c>
      <c r="N542" s="3" t="str">
        <f>E13</f>
        <v>D21</v>
      </c>
      <c r="O542" s="3" t="str">
        <f>F13</f>
        <v>D22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H10</f>
        <v>D6</v>
      </c>
      <c r="G543" s="3" t="str">
        <f>D11</f>
        <v>D8</v>
      </c>
      <c r="H543" s="3" t="str">
        <f>F11</f>
        <v>D10</v>
      </c>
      <c r="I543" s="3" t="str">
        <f>D12</f>
        <v>D14</v>
      </c>
      <c r="J543" s="3" t="str">
        <f>E12</f>
        <v>D15</v>
      </c>
      <c r="K543" s="3" t="str">
        <f>G12</f>
        <v>D17</v>
      </c>
      <c r="L543" s="3" t="str">
        <f>H12</f>
        <v>D18</v>
      </c>
      <c r="M543" s="3" t="str">
        <f>C13</f>
        <v>D19</v>
      </c>
      <c r="N543" s="3" t="str">
        <f>D13</f>
        <v>D20</v>
      </c>
      <c r="O543" s="3" t="str">
        <f>F13</f>
        <v>D22</v>
      </c>
      <c r="P543" s="3" t="str">
        <f>G13</f>
        <v>D23</v>
      </c>
      <c r="Q543" s="3" t="str">
        <f>H13</f>
        <v>D24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H10</f>
        <v>D6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E12</f>
        <v>D15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H10</f>
        <v>D6</v>
      </c>
      <c r="G545" s="3" t="str">
        <f>E11</f>
        <v>D9</v>
      </c>
      <c r="H545" s="3" t="str">
        <f>F11</f>
        <v>D10</v>
      </c>
      <c r="I545" s="3" t="str">
        <f>D12</f>
        <v>D14</v>
      </c>
      <c r="J545" s="3" t="str">
        <f>E12</f>
        <v>D15</v>
      </c>
      <c r="K545" s="3" t="str">
        <f>F12</f>
        <v>D16</v>
      </c>
      <c r="L545" s="3" t="str">
        <f>H12</f>
        <v>D18</v>
      </c>
      <c r="M545" s="3" t="str">
        <f>C13</f>
        <v>D19</v>
      </c>
      <c r="N545" s="3" t="str">
        <f>D13</f>
        <v>D20</v>
      </c>
      <c r="O545" s="3" t="str">
        <f>E13</f>
        <v>D21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H10</f>
        <v>D6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D13</f>
        <v>D20</v>
      </c>
      <c r="N546" s="3" t="str">
        <f>E13</f>
        <v>D21</v>
      </c>
      <c r="O546" s="3" t="str">
        <f>F13</f>
        <v>D22</v>
      </c>
      <c r="P546" s="3" t="str">
        <f>G13</f>
        <v>D23</v>
      </c>
      <c r="Q546" s="3" t="str">
        <f>H13</f>
        <v>D24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H10</f>
        <v>D6</v>
      </c>
      <c r="G547" s="3" t="str">
        <f>E11</f>
        <v>D9</v>
      </c>
      <c r="H547" s="3" t="str">
        <f>C12</f>
        <v>D13</v>
      </c>
      <c r="I547" s="3" t="str">
        <f>D12</f>
        <v>D14</v>
      </c>
      <c r="J547" s="3" t="str">
        <f>E12</f>
        <v>D15</v>
      </c>
      <c r="K547" s="3" t="str">
        <f>F12</f>
        <v>D16</v>
      </c>
      <c r="L547" s="3" t="str">
        <f>G12</f>
        <v>D17</v>
      </c>
      <c r="M547" s="3" t="str">
        <f>H12</f>
        <v>D18</v>
      </c>
      <c r="N547" s="3" t="str">
        <f>D13</f>
        <v>D20</v>
      </c>
      <c r="O547" s="3" t="str">
        <f>E13</f>
        <v>D21</v>
      </c>
      <c r="P547" s="3" t="str">
        <f>F13</f>
        <v>D22</v>
      </c>
      <c r="Q547" s="3" t="str">
        <f>H13</f>
        <v>D24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H10</f>
        <v>D6</v>
      </c>
      <c r="G548" s="3" t="str">
        <f>G11</f>
        <v>D11</v>
      </c>
      <c r="H548" s="3" t="str">
        <f>H11</f>
        <v>D12</v>
      </c>
      <c r="I548" s="3" t="str">
        <f>C12</f>
        <v>D13</v>
      </c>
      <c r="J548" s="3" t="str">
        <f>D12</f>
        <v>D14</v>
      </c>
      <c r="K548" s="3" t="str">
        <f>E12</f>
        <v>D15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G10</f>
        <v>D5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G12</f>
        <v>D17</v>
      </c>
      <c r="N550" s="3" t="str">
        <f>C13</f>
        <v>D19</v>
      </c>
      <c r="O550" s="3" t="str">
        <f>D13</f>
        <v>D20</v>
      </c>
      <c r="P550" s="3" t="str">
        <f>F13</f>
        <v>D22</v>
      </c>
      <c r="Q550" s="3" t="str">
        <f>H13</f>
        <v>D24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G10</f>
        <v>D5</v>
      </c>
      <c r="F551" s="3" t="str">
        <f>C11</f>
        <v>D7</v>
      </c>
      <c r="G551" s="3" t="str">
        <f>D11</f>
        <v>D8</v>
      </c>
      <c r="H551" s="3" t="str">
        <f>F11</f>
        <v>D10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F12</f>
        <v>D16</v>
      </c>
      <c r="M551" s="3" t="str">
        <f>C13</f>
        <v>D19</v>
      </c>
      <c r="N551" s="3" t="str">
        <f>D13</f>
        <v>D20</v>
      </c>
      <c r="O551" s="3" t="str">
        <f>E13</f>
        <v>D21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C11</f>
        <v>D7</v>
      </c>
      <c r="G552" s="3" t="str">
        <f>D11</f>
        <v>D8</v>
      </c>
      <c r="H552" s="3" t="str">
        <f>F11</f>
        <v>D10</v>
      </c>
      <c r="I552" s="3" t="str">
        <f>H11</f>
        <v>D12</v>
      </c>
      <c r="J552" s="3" t="str">
        <f>D12</f>
        <v>D14</v>
      </c>
      <c r="K552" s="3" t="str">
        <f>E12</f>
        <v>D15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C11</f>
        <v>D7</v>
      </c>
      <c r="G553" s="3" t="str">
        <f>D11</f>
        <v>D8</v>
      </c>
      <c r="H553" s="3" t="str">
        <f>G11</f>
        <v>D11</v>
      </c>
      <c r="I553" s="3" t="str">
        <f>H11</f>
        <v>D12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C13</f>
        <v>D19</v>
      </c>
      <c r="N553" s="3" t="str">
        <f>D13</f>
        <v>D20</v>
      </c>
      <c r="O553" s="3" t="str">
        <f>F13</f>
        <v>D22</v>
      </c>
      <c r="P553" s="3" t="str">
        <f>G13</f>
        <v>D23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C11</f>
        <v>D7</v>
      </c>
      <c r="G554" s="3" t="str">
        <f>E11</f>
        <v>D9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G13</f>
        <v>D23</v>
      </c>
      <c r="Q554" s="3" t="str">
        <f>H13</f>
        <v>D24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G10</f>
        <v>D5</v>
      </c>
      <c r="F555" s="3" t="str">
        <f>C11</f>
        <v>D7</v>
      </c>
      <c r="G555" s="3" t="str">
        <f>E11</f>
        <v>D9</v>
      </c>
      <c r="H555" s="3" t="str">
        <f>H11</f>
        <v>D12</v>
      </c>
      <c r="I555" s="3" t="str">
        <f>C12</f>
        <v>D13</v>
      </c>
      <c r="J555" s="3" t="str">
        <f>E12</f>
        <v>D15</v>
      </c>
      <c r="K555" s="3" t="str">
        <f>F12</f>
        <v>D16</v>
      </c>
      <c r="L555" s="3" t="str">
        <f>G12</f>
        <v>D17</v>
      </c>
      <c r="M555" s="3" t="str">
        <f>H12</f>
        <v>D18</v>
      </c>
      <c r="N555" s="3" t="str">
        <f>D13</f>
        <v>D20</v>
      </c>
      <c r="O555" s="3" t="str">
        <f>F13</f>
        <v>D22</v>
      </c>
      <c r="P555" s="3" t="str">
        <f>G13</f>
        <v>D23</v>
      </c>
      <c r="Q555" s="3" t="str">
        <f>H13</f>
        <v>D24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G10</f>
        <v>D5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E13</f>
        <v>D21</v>
      </c>
      <c r="P556" s="3" t="str">
        <f>F13</f>
        <v>D22</v>
      </c>
      <c r="Q556" s="3" t="str">
        <f>G13</f>
        <v>D23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G10</f>
        <v>D5</v>
      </c>
      <c r="F557" s="3" t="str">
        <f>D11</f>
        <v>D8</v>
      </c>
      <c r="G557" s="3" t="str">
        <f>E11</f>
        <v>D9</v>
      </c>
      <c r="H557" s="3" t="str">
        <f>F11</f>
        <v>D10</v>
      </c>
      <c r="I557" s="3" t="str">
        <f>G11</f>
        <v>D11</v>
      </c>
      <c r="J557" s="3" t="str">
        <f>C12</f>
        <v>D13</v>
      </c>
      <c r="K557" s="3" t="str">
        <f>D12</f>
        <v>D14</v>
      </c>
      <c r="L557" s="3" t="str">
        <f>E12</f>
        <v>D15</v>
      </c>
      <c r="M557" s="3" t="str">
        <f>C13</f>
        <v>D19</v>
      </c>
      <c r="N557" s="3" t="str">
        <f>D13</f>
        <v>D20</v>
      </c>
      <c r="O557" s="3" t="str">
        <f>E13</f>
        <v>D21</v>
      </c>
      <c r="P557" s="3" t="str">
        <f>F13</f>
        <v>D22</v>
      </c>
      <c r="Q557" s="3" t="str">
        <f>H13</f>
        <v>D24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G10</f>
        <v>D5</v>
      </c>
      <c r="F558" s="3" t="str">
        <f>D11</f>
        <v>D8</v>
      </c>
      <c r="G558" s="3" t="str">
        <f>E11</f>
        <v>D9</v>
      </c>
      <c r="H558" s="3" t="str">
        <f>G11</f>
        <v>D11</v>
      </c>
      <c r="I558" s="3" t="str">
        <f>H11</f>
        <v>D12</v>
      </c>
      <c r="J558" s="3" t="str">
        <f>D12</f>
        <v>D14</v>
      </c>
      <c r="K558" s="3" t="str">
        <f>E12</f>
        <v>D15</v>
      </c>
      <c r="L558" s="3" t="str">
        <f>G12</f>
        <v>D17</v>
      </c>
      <c r="M558" s="3" t="str">
        <f>H12</f>
        <v>D18</v>
      </c>
      <c r="N558" s="3" t="str">
        <f>D13</f>
        <v>D20</v>
      </c>
      <c r="O558" s="3" t="str">
        <f>F13</f>
        <v>D22</v>
      </c>
      <c r="P558" s="3" t="str">
        <f>G13</f>
        <v>D23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G10</f>
        <v>D5</v>
      </c>
      <c r="F559" s="3" t="str">
        <f>D11</f>
        <v>D8</v>
      </c>
      <c r="G559" s="3" t="str">
        <f>E11</f>
        <v>D9</v>
      </c>
      <c r="H559" s="3" t="str">
        <f>H11</f>
        <v>D12</v>
      </c>
      <c r="I559" s="3" t="str">
        <f>C12</f>
        <v>D13</v>
      </c>
      <c r="J559" s="3" t="str">
        <f>D12</f>
        <v>D14</v>
      </c>
      <c r="K559" s="3" t="str">
        <f>F12</f>
        <v>D16</v>
      </c>
      <c r="L559" s="3" t="str">
        <f>H12</f>
        <v>D18</v>
      </c>
      <c r="M559" s="3" t="str">
        <f>C13</f>
        <v>D19</v>
      </c>
      <c r="N559" s="3" t="str">
        <f>D13</f>
        <v>D20</v>
      </c>
      <c r="O559" s="3" t="str">
        <f>E13</f>
        <v>D21</v>
      </c>
      <c r="P559" s="3" t="str">
        <f>F13</f>
        <v>D22</v>
      </c>
      <c r="Q559" s="3" t="str">
        <f>G13</f>
        <v>D23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G10</f>
        <v>D5</v>
      </c>
      <c r="F560" s="3" t="str">
        <f>D11</f>
        <v>D8</v>
      </c>
      <c r="G560" s="3" t="str">
        <f>F11</f>
        <v>D10</v>
      </c>
      <c r="H560" s="3" t="str">
        <f>G11</f>
        <v>D11</v>
      </c>
      <c r="I560" s="3" t="str">
        <f>H11</f>
        <v>D12</v>
      </c>
      <c r="J560" s="3" t="str">
        <f>C12</f>
        <v>D13</v>
      </c>
      <c r="K560" s="3" t="str">
        <f>D12</f>
        <v>D14</v>
      </c>
      <c r="L560" s="3" t="str">
        <f>F12</f>
        <v>D16</v>
      </c>
      <c r="M560" s="3" t="str">
        <f>G12</f>
        <v>D17</v>
      </c>
      <c r="N560" s="3" t="str">
        <f>H12</f>
        <v>D18</v>
      </c>
      <c r="O560" s="3" t="str">
        <f>D13</f>
        <v>D20</v>
      </c>
      <c r="P560" s="3" t="str">
        <f>F13</f>
        <v>D22</v>
      </c>
      <c r="Q560" s="3" t="str">
        <f>H13</f>
        <v>D24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G10</f>
        <v>D5</v>
      </c>
      <c r="F561" s="3" t="str">
        <f>E11</f>
        <v>D9</v>
      </c>
      <c r="G561" s="3" t="str">
        <f>G11</f>
        <v>D11</v>
      </c>
      <c r="H561" s="3" t="str">
        <f>H11</f>
        <v>D12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G10</f>
        <v>D5</v>
      </c>
      <c r="F562" s="3" t="str">
        <f>F11</f>
        <v>D10</v>
      </c>
      <c r="G562" s="3" t="str">
        <f>G11</f>
        <v>D11</v>
      </c>
      <c r="H562" s="3" t="str">
        <f>C12</f>
        <v>D13</v>
      </c>
      <c r="I562" s="3" t="str">
        <f>D12</f>
        <v>D14</v>
      </c>
      <c r="J562" s="3" t="str">
        <f>E12</f>
        <v>D15</v>
      </c>
      <c r="K562" s="3" t="str">
        <f>F12</f>
        <v>D16</v>
      </c>
      <c r="L562" s="3" t="str">
        <f>G12</f>
        <v>D17</v>
      </c>
      <c r="M562" s="3" t="str">
        <f>H12</f>
        <v>D18</v>
      </c>
      <c r="N562" s="3" t="str">
        <f>C13</f>
        <v>D19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C11</f>
        <v>D7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C12</f>
        <v>D13</v>
      </c>
      <c r="M563" s="3" t="str">
        <f>D12</f>
        <v>D14</v>
      </c>
      <c r="N563" s="3" t="str">
        <f>F12</f>
        <v>D16</v>
      </c>
      <c r="O563" s="3" t="str">
        <f>H12</f>
        <v>D18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C11</f>
        <v>D7</v>
      </c>
      <c r="G564" s="3" t="str">
        <f>D11</f>
        <v>D8</v>
      </c>
      <c r="H564" s="3" t="str">
        <f>F11</f>
        <v>D10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H12</f>
        <v>D18</v>
      </c>
      <c r="M564" s="3" t="str">
        <f>C13</f>
        <v>D19</v>
      </c>
      <c r="N564" s="3" t="str">
        <f>D13</f>
        <v>D20</v>
      </c>
      <c r="O564" s="3" t="str">
        <f>F13</f>
        <v>D22</v>
      </c>
      <c r="P564" s="3" t="str">
        <f>G13</f>
        <v>D23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C11</f>
        <v>D7</v>
      </c>
      <c r="G565" s="3" t="str">
        <f>D11</f>
        <v>D8</v>
      </c>
      <c r="H565" s="3" t="str">
        <f>G11</f>
        <v>D11</v>
      </c>
      <c r="I565" s="3" t="str">
        <f>C12</f>
        <v>D13</v>
      </c>
      <c r="J565" s="3" t="str">
        <f>F12</f>
        <v>D16</v>
      </c>
      <c r="K565" s="3" t="str">
        <f>G12</f>
        <v>D17</v>
      </c>
      <c r="L565" s="3" t="str">
        <f>H12</f>
        <v>D18</v>
      </c>
      <c r="M565" s="3" t="str">
        <f>D13</f>
        <v>D20</v>
      </c>
      <c r="N565" s="3" t="str">
        <f>E13</f>
        <v>D21</v>
      </c>
      <c r="O565" s="3" t="str">
        <f>F13</f>
        <v>D22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C11</f>
        <v>D7</v>
      </c>
      <c r="G566" s="3" t="str">
        <f>D11</f>
        <v>D8</v>
      </c>
      <c r="H566" s="3" t="str">
        <f>H11</f>
        <v>D12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F12</f>
        <v>D16</v>
      </c>
      <c r="M566" s="3" t="str">
        <f>G12</f>
        <v>D17</v>
      </c>
      <c r="N566" s="3" t="str">
        <f>C13</f>
        <v>D19</v>
      </c>
      <c r="O566" s="3" t="str">
        <f>F13</f>
        <v>D22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C11</f>
        <v>D7</v>
      </c>
      <c r="G567" s="3" t="str">
        <f>E11</f>
        <v>D9</v>
      </c>
      <c r="H567" s="3" t="str">
        <f>F11</f>
        <v>D10</v>
      </c>
      <c r="I567" s="3" t="str">
        <f>G11</f>
        <v>D11</v>
      </c>
      <c r="J567" s="3" t="str">
        <f>H11</f>
        <v>D12</v>
      </c>
      <c r="K567" s="3" t="str">
        <f>C12</f>
        <v>D13</v>
      </c>
      <c r="L567" s="3" t="str">
        <f>E12</f>
        <v>D15</v>
      </c>
      <c r="M567" s="3" t="str">
        <f>F12</f>
        <v>D16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C11</f>
        <v>D7</v>
      </c>
      <c r="G568" s="3" t="str">
        <f>E11</f>
        <v>D9</v>
      </c>
      <c r="H568" s="3" t="str">
        <f>F11</f>
        <v>D10</v>
      </c>
      <c r="I568" s="3" t="str">
        <f>G11</f>
        <v>D11</v>
      </c>
      <c r="J568" s="3" t="str">
        <f>E12</f>
        <v>D15</v>
      </c>
      <c r="K568" s="3" t="str">
        <f>G12</f>
        <v>D17</v>
      </c>
      <c r="L568" s="3" t="str">
        <f>H12</f>
        <v>D18</v>
      </c>
      <c r="M568" s="3" t="str">
        <f>C13</f>
        <v>D19</v>
      </c>
      <c r="N568" s="3" t="str">
        <f>D13</f>
        <v>D20</v>
      </c>
      <c r="O568" s="3" t="str">
        <f>E13</f>
        <v>D21</v>
      </c>
      <c r="P568" s="3" t="str">
        <f>F13</f>
        <v>D22</v>
      </c>
      <c r="Q568" s="3" t="str">
        <f>H13</f>
        <v>D24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C11</f>
        <v>D7</v>
      </c>
      <c r="G569" s="3" t="str">
        <f>E11</f>
        <v>D9</v>
      </c>
      <c r="H569" s="3" t="str">
        <f>F11</f>
        <v>D10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G12</f>
        <v>D17</v>
      </c>
      <c r="O569" s="3" t="str">
        <f>C13</f>
        <v>D19</v>
      </c>
      <c r="P569" s="3" t="str">
        <f>D13</f>
        <v>D20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C11</f>
        <v>D7</v>
      </c>
      <c r="G570" s="3" t="str">
        <f>F11</f>
        <v>D10</v>
      </c>
      <c r="H570" s="3" t="str">
        <f>G11</f>
        <v>D11</v>
      </c>
      <c r="I570" s="3" t="str">
        <f>E12</f>
        <v>D15</v>
      </c>
      <c r="J570" s="3" t="str">
        <f>F12</f>
        <v>D16</v>
      </c>
      <c r="K570" s="3" t="str">
        <f>G12</f>
        <v>D17</v>
      </c>
      <c r="L570" s="3" t="str">
        <f>H12</f>
        <v>D18</v>
      </c>
      <c r="M570" s="3" t="str">
        <f>C13</f>
        <v>D19</v>
      </c>
      <c r="N570" s="3" t="str">
        <f>D13</f>
        <v>D20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C11</f>
        <v>D7</v>
      </c>
      <c r="G571" s="3" t="str">
        <f>F11</f>
        <v>D10</v>
      </c>
      <c r="H571" s="3" t="str">
        <f>D12</f>
        <v>D14</v>
      </c>
      <c r="I571" s="3" t="str">
        <f>E12</f>
        <v>D15</v>
      </c>
      <c r="J571" s="3" t="str">
        <f>G12</f>
        <v>D17</v>
      </c>
      <c r="K571" s="3" t="str">
        <f>H12</f>
        <v>D18</v>
      </c>
      <c r="L571" s="3" t="str">
        <f>C13</f>
        <v>D19</v>
      </c>
      <c r="M571" s="3" t="str">
        <f>D13</f>
        <v>D20</v>
      </c>
      <c r="N571" s="3" t="str">
        <f>E13</f>
        <v>D21</v>
      </c>
      <c r="O571" s="3" t="str">
        <f>F13</f>
        <v>D22</v>
      </c>
      <c r="P571" s="3" t="str">
        <f>G13</f>
        <v>D23</v>
      </c>
      <c r="Q571" s="3" t="str">
        <f>H13</f>
        <v>D24</v>
      </c>
    </row>
    <row r="572" spans="1:17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D13</f>
        <v>D20</v>
      </c>
      <c r="O572" s="3" t="str">
        <f>F13</f>
        <v>D22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D11</f>
        <v>D8</v>
      </c>
      <c r="G573" s="3" t="str">
        <f>E11</f>
        <v>D9</v>
      </c>
      <c r="H573" s="3" t="str">
        <f>F11</f>
        <v>D10</v>
      </c>
      <c r="I573" s="3" t="str">
        <f>H11</f>
        <v>D12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F12</f>
        <v>D16</v>
      </c>
      <c r="N573" s="3" t="str">
        <f>G12</f>
        <v>D17</v>
      </c>
      <c r="O573" s="3" t="str">
        <f>D13</f>
        <v>D20</v>
      </c>
      <c r="P573" s="3" t="str">
        <f>E13</f>
        <v>D21</v>
      </c>
      <c r="Q573" s="3" t="str">
        <f>G13</f>
        <v>D23</v>
      </c>
    </row>
    <row r="574" spans="1:17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H10</f>
        <v>D6</v>
      </c>
      <c r="F574" s="3" t="str">
        <f>D11</f>
        <v>D8</v>
      </c>
      <c r="G574" s="3" t="str">
        <f>E11</f>
        <v>D9</v>
      </c>
      <c r="H574" s="3" t="str">
        <f>F11</f>
        <v>D10</v>
      </c>
      <c r="I574" s="3" t="str">
        <f>H11</f>
        <v>D12</v>
      </c>
      <c r="J574" s="3" t="str">
        <f>F12</f>
        <v>D16</v>
      </c>
      <c r="K574" s="3" t="str">
        <f>G12</f>
        <v>D17</v>
      </c>
      <c r="L574" s="3" t="str">
        <f>C13</f>
        <v>D19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H13</f>
        <v>D24</v>
      </c>
    </row>
    <row r="575" spans="1:17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E11</f>
        <v>D9</v>
      </c>
      <c r="H575" s="3" t="str">
        <f>F11</f>
        <v>D10</v>
      </c>
      <c r="I575" s="3" t="str">
        <f>C12</f>
        <v>D13</v>
      </c>
      <c r="J575" s="3" t="str">
        <f>D12</f>
        <v>D14</v>
      </c>
      <c r="K575" s="3" t="str">
        <f>G12</f>
        <v>D17</v>
      </c>
      <c r="L575" s="3" t="str">
        <f>H12</f>
        <v>D18</v>
      </c>
      <c r="M575" s="3" t="str">
        <f>D13</f>
        <v>D20</v>
      </c>
      <c r="N575" s="3" t="str">
        <f>E13</f>
        <v>D21</v>
      </c>
      <c r="O575" s="3" t="str">
        <f>F13</f>
        <v>D22</v>
      </c>
      <c r="P575" s="3" t="str">
        <f>G13</f>
        <v>D23</v>
      </c>
      <c r="Q575" s="3" t="str">
        <f>H13</f>
        <v>D24</v>
      </c>
    </row>
    <row r="576" spans="1:17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H10</f>
        <v>D6</v>
      </c>
      <c r="F576" s="3" t="str">
        <f>D11</f>
        <v>D8</v>
      </c>
      <c r="G576" s="3" t="str">
        <f>F11</f>
        <v>D10</v>
      </c>
      <c r="H576" s="3" t="str">
        <f>G11</f>
        <v>D11</v>
      </c>
      <c r="I576" s="3" t="str">
        <f>C12</f>
        <v>D13</v>
      </c>
      <c r="J576" s="3" t="str">
        <f>D12</f>
        <v>D14</v>
      </c>
      <c r="K576" s="3" t="str">
        <f>E12</f>
        <v>D15</v>
      </c>
      <c r="L576" s="3" t="str">
        <f>F12</f>
        <v>D16</v>
      </c>
      <c r="M576" s="3" t="str">
        <f>G12</f>
        <v>D17</v>
      </c>
      <c r="N576" s="3" t="str">
        <f>C13</f>
        <v>D19</v>
      </c>
      <c r="O576" s="3" t="str">
        <f>E13</f>
        <v>D21</v>
      </c>
      <c r="P576" s="3" t="str">
        <f>F13</f>
        <v>D22</v>
      </c>
      <c r="Q576" s="3" t="str">
        <f>H13</f>
        <v>D24</v>
      </c>
    </row>
    <row r="577" spans="1:17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H10</f>
        <v>D6</v>
      </c>
      <c r="F577" s="3" t="str">
        <f>D11</f>
        <v>D8</v>
      </c>
      <c r="G577" s="3" t="str">
        <f>H11</f>
        <v>D12</v>
      </c>
      <c r="H577" s="3" t="str">
        <f>C12</f>
        <v>D13</v>
      </c>
      <c r="I577" s="3" t="str">
        <f>D12</f>
        <v>D14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C13</f>
        <v>D19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H10</f>
        <v>D6</v>
      </c>
      <c r="F578" s="3" t="str">
        <f>E11</f>
        <v>D9</v>
      </c>
      <c r="G578" s="3" t="str">
        <f>F11</f>
        <v>D10</v>
      </c>
      <c r="H578" s="3" t="str">
        <f>G11</f>
        <v>D11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H12</f>
        <v>D18</v>
      </c>
      <c r="M578" s="3" t="str">
        <f>C13</f>
        <v>D19</v>
      </c>
      <c r="N578" s="3" t="str">
        <f>D13</f>
        <v>D20</v>
      </c>
      <c r="O578" s="3" t="str">
        <f>E13</f>
        <v>D21</v>
      </c>
      <c r="P578" s="3" t="str">
        <f>G13</f>
        <v>D23</v>
      </c>
      <c r="Q578" s="3" t="str">
        <f>H13</f>
        <v>D24</v>
      </c>
    </row>
    <row r="579" spans="1:17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C11</f>
        <v>D7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G11</f>
        <v>D11</v>
      </c>
      <c r="J579" s="3" t="str">
        <f>H11</f>
        <v>D12</v>
      </c>
      <c r="K579" s="3" t="str">
        <f>C12</f>
        <v>D13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E13</f>
        <v>D21</v>
      </c>
      <c r="Q579" s="3" t="str">
        <f>H13</f>
        <v>D24</v>
      </c>
    </row>
    <row r="580" spans="1:17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C11</f>
        <v>D7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G11</f>
        <v>D11</v>
      </c>
      <c r="J580" s="3" t="str">
        <f>C12</f>
        <v>D13</v>
      </c>
      <c r="K580" s="3" t="str">
        <f>F12</f>
        <v>D16</v>
      </c>
      <c r="L580" s="3" t="str">
        <f>G12</f>
        <v>D17</v>
      </c>
      <c r="M580" s="3" t="str">
        <f>H12</f>
        <v>D18</v>
      </c>
      <c r="N580" s="3" t="str">
        <f>C13</f>
        <v>D19</v>
      </c>
      <c r="O580" s="3" t="str">
        <f>D13</f>
        <v>D20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C11</f>
        <v>D7</v>
      </c>
      <c r="F581" s="3" t="str">
        <f>D11</f>
        <v>D8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H12</f>
        <v>D18</v>
      </c>
      <c r="N581" s="3" t="str">
        <f>C13</f>
        <v>D19</v>
      </c>
      <c r="O581" s="3" t="str">
        <f>E13</f>
        <v>D21</v>
      </c>
      <c r="P581" s="3" t="str">
        <f>F13</f>
        <v>D22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C11</f>
        <v>D7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C12</f>
        <v>D13</v>
      </c>
      <c r="K582" s="3" t="str">
        <f>G12</f>
        <v>D17</v>
      </c>
      <c r="L582" s="3" t="str">
        <f>H12</f>
        <v>D18</v>
      </c>
      <c r="M582" s="3" t="str">
        <f>C13</f>
        <v>D19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C11</f>
        <v>D7</v>
      </c>
      <c r="F583" s="3" t="str">
        <f>D11</f>
        <v>D8</v>
      </c>
      <c r="G583" s="3" t="str">
        <f>F11</f>
        <v>D10</v>
      </c>
      <c r="H583" s="3" t="str">
        <f>D12</f>
        <v>D14</v>
      </c>
      <c r="I583" s="3" t="str">
        <f>E12</f>
        <v>D15</v>
      </c>
      <c r="J583" s="3" t="str">
        <f>F12</f>
        <v>D16</v>
      </c>
      <c r="K583" s="3" t="str">
        <f>G12</f>
        <v>D17</v>
      </c>
      <c r="L583" s="3" t="str">
        <f>H12</f>
        <v>D18</v>
      </c>
      <c r="M583" s="3" t="str">
        <f>C13</f>
        <v>D19</v>
      </c>
      <c r="N583" s="3" t="str">
        <f>E13</f>
        <v>D21</v>
      </c>
      <c r="O583" s="3" t="str">
        <f>F13</f>
        <v>D22</v>
      </c>
      <c r="P583" s="3" t="str">
        <f>G13</f>
        <v>D23</v>
      </c>
      <c r="Q583" s="3" t="str">
        <f>H13</f>
        <v>D24</v>
      </c>
    </row>
    <row r="584" spans="1:17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H11</f>
        <v>D12</v>
      </c>
      <c r="J584" s="3" t="str">
        <f>D12</f>
        <v>D14</v>
      </c>
      <c r="K584" s="3" t="str">
        <f>E12</f>
        <v>D15</v>
      </c>
      <c r="L584" s="3" t="str">
        <f>G12</f>
        <v>D17</v>
      </c>
      <c r="M584" s="3" t="str">
        <f>H12</f>
        <v>D18</v>
      </c>
      <c r="N584" s="3" t="str">
        <f>D13</f>
        <v>D20</v>
      </c>
      <c r="O584" s="3" t="str">
        <f>E13</f>
        <v>D21</v>
      </c>
      <c r="P584" s="3" t="str">
        <f>G13</f>
        <v>D23</v>
      </c>
      <c r="Q584" s="3" t="str">
        <f>H13</f>
        <v>D24</v>
      </c>
    </row>
    <row r="585" spans="1:17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C11</f>
        <v>D7</v>
      </c>
      <c r="F585" s="3" t="str">
        <f>H11</f>
        <v>D12</v>
      </c>
      <c r="G585" s="3" t="str">
        <f>C12</f>
        <v>D13</v>
      </c>
      <c r="H585" s="3" t="str">
        <f>D12</f>
        <v>D14</v>
      </c>
      <c r="I585" s="3" t="str">
        <f>E12</f>
        <v>D15</v>
      </c>
      <c r="J585" s="3" t="str">
        <f>F12</f>
        <v>D16</v>
      </c>
      <c r="K585" s="3" t="str">
        <f>G12</f>
        <v>D17</v>
      </c>
      <c r="L585" s="3" t="str">
        <f>H12</f>
        <v>D18</v>
      </c>
      <c r="M585" s="3" t="str">
        <f>D13</f>
        <v>D20</v>
      </c>
      <c r="N585" s="3" t="str">
        <f>E13</f>
        <v>D21</v>
      </c>
      <c r="O585" s="3" t="str">
        <f>F13</f>
        <v>D22</v>
      </c>
      <c r="P585" s="3" t="str">
        <f>G13</f>
        <v>D23</v>
      </c>
      <c r="Q585" s="3" t="str">
        <f>H13</f>
        <v>D24</v>
      </c>
    </row>
    <row r="586" spans="1:17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D11</f>
        <v>D8</v>
      </c>
      <c r="F586" s="3" t="str">
        <f>E11</f>
        <v>D9</v>
      </c>
      <c r="G586" s="3" t="str">
        <f>F11</f>
        <v>D10</v>
      </c>
      <c r="H586" s="3" t="str">
        <f>H11</f>
        <v>D12</v>
      </c>
      <c r="I586" s="3" t="str">
        <f>C12</f>
        <v>D13</v>
      </c>
      <c r="J586" s="3" t="str">
        <f>D12</f>
        <v>D14</v>
      </c>
      <c r="K586" s="3" t="str">
        <f>E12</f>
        <v>D15</v>
      </c>
      <c r="L586" s="3" t="str">
        <f>F12</f>
        <v>D16</v>
      </c>
      <c r="M586" s="3" t="str">
        <f>H12</f>
        <v>D18</v>
      </c>
      <c r="N586" s="3" t="str">
        <f>C13</f>
        <v>D19</v>
      </c>
      <c r="O586" s="3" t="str">
        <f>D13</f>
        <v>D20</v>
      </c>
      <c r="P586" s="3" t="str">
        <f>F13</f>
        <v>D22</v>
      </c>
      <c r="Q586" s="3" t="str">
        <f>H13</f>
        <v>D24</v>
      </c>
    </row>
    <row r="587" spans="1:17" customHeight="1" ht="20">
      <c r="A587" s="2" t="s">
        <v>601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H12</f>
        <v>D18</v>
      </c>
      <c r="O587" s="3" t="str">
        <f>E13</f>
        <v>D21</v>
      </c>
      <c r="P587" s="3" t="str">
        <f>F13</f>
        <v>D22</v>
      </c>
      <c r="Q587" s="3" t="str">
        <f>G13</f>
        <v>D23</v>
      </c>
    </row>
    <row r="588" spans="1:17" customHeight="1" ht="20">
      <c r="A588" s="2" t="s">
        <v>602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G11</f>
        <v>D11</v>
      </c>
      <c r="K588" s="3" t="str">
        <f>H11</f>
        <v>D12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E13</f>
        <v>D21</v>
      </c>
      <c r="P588" s="3" t="str">
        <f>G13</f>
        <v>D23</v>
      </c>
      <c r="Q588" s="3" t="str">
        <f>H13</f>
        <v>D24</v>
      </c>
    </row>
    <row r="589" spans="1:17" customHeight="1" ht="20">
      <c r="A589" s="2" t="s">
        <v>603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G11</f>
        <v>D11</v>
      </c>
      <c r="K589" s="3" t="str">
        <f>C12</f>
        <v>D13</v>
      </c>
      <c r="L589" s="3" t="str">
        <f>E12</f>
        <v>D15</v>
      </c>
      <c r="M589" s="3" t="str">
        <f>F12</f>
        <v>D16</v>
      </c>
      <c r="N589" s="3" t="str">
        <f>G12</f>
        <v>D17</v>
      </c>
      <c r="O589" s="3" t="str">
        <f>H12</f>
        <v>D18</v>
      </c>
      <c r="P589" s="3" t="str">
        <f>F13</f>
        <v>D22</v>
      </c>
      <c r="Q589" s="3" t="str">
        <f>G13</f>
        <v>D23</v>
      </c>
    </row>
    <row r="590" spans="1:17" customHeight="1" ht="20">
      <c r="A590" s="2" t="s">
        <v>604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E12</f>
        <v>D15</v>
      </c>
      <c r="L590" s="3" t="str">
        <f>F12</f>
        <v>D16</v>
      </c>
      <c r="M590" s="3" t="str">
        <f>G12</f>
        <v>D17</v>
      </c>
      <c r="N590" s="3" t="str">
        <f>C13</f>
        <v>D19</v>
      </c>
      <c r="O590" s="3" t="str">
        <f>D13</f>
        <v>D20</v>
      </c>
      <c r="P590" s="3" t="str">
        <f>E13</f>
        <v>D21</v>
      </c>
      <c r="Q590" s="3" t="str">
        <f>G13</f>
        <v>D23</v>
      </c>
    </row>
    <row r="591" spans="1:17" customHeight="1" ht="20">
      <c r="A591" s="2" t="s">
        <v>605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F11</f>
        <v>D10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H13</f>
        <v>D24</v>
      </c>
    </row>
    <row r="592" spans="1:17" customHeight="1" ht="20">
      <c r="A592" s="2" t="s">
        <v>606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G12</f>
        <v>D17</v>
      </c>
      <c r="O592" s="3" t="str">
        <f>H12</f>
        <v>D18</v>
      </c>
      <c r="P592" s="3" t="str">
        <f>G13</f>
        <v>D23</v>
      </c>
      <c r="Q592" s="3" t="str">
        <f>H13</f>
        <v>D24</v>
      </c>
    </row>
    <row r="593" spans="1:17" customHeight="1" ht="20">
      <c r="A593" s="2" t="s">
        <v>607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E12</f>
        <v>D15</v>
      </c>
      <c r="M593" s="3" t="str">
        <f>H12</f>
        <v>D18</v>
      </c>
      <c r="N593" s="3" t="str">
        <f>C13</f>
        <v>D19</v>
      </c>
      <c r="O593" s="3" t="str">
        <f>D13</f>
        <v>D20</v>
      </c>
      <c r="P593" s="3" t="str">
        <f>E13</f>
        <v>D21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H11</f>
        <v>D12</v>
      </c>
      <c r="K594" s="3" t="str">
        <f>E12</f>
        <v>D15</v>
      </c>
      <c r="L594" s="3" t="str">
        <f>F12</f>
        <v>D16</v>
      </c>
      <c r="M594" s="3" t="str">
        <f>H12</f>
        <v>D18</v>
      </c>
      <c r="N594" s="3" t="str">
        <f>D13</f>
        <v>D20</v>
      </c>
      <c r="O594" s="3" t="str">
        <f>F13</f>
        <v>D22</v>
      </c>
      <c r="P594" s="3" t="str">
        <f>G13</f>
        <v>D23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D12</f>
        <v>D14</v>
      </c>
      <c r="K595" s="3" t="str">
        <f>E12</f>
        <v>D15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C13</f>
        <v>D19</v>
      </c>
      <c r="P595" s="3" t="str">
        <f>E13</f>
        <v>D21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G11</f>
        <v>D11</v>
      </c>
      <c r="J596" s="3" t="str">
        <f>H11</f>
        <v>D12</v>
      </c>
      <c r="K596" s="3" t="str">
        <f>D12</f>
        <v>D14</v>
      </c>
      <c r="L596" s="3" t="str">
        <f>E12</f>
        <v>D15</v>
      </c>
      <c r="M596" s="3" t="str">
        <f>G12</f>
        <v>D17</v>
      </c>
      <c r="N596" s="3" t="str">
        <f>H12</f>
        <v>D18</v>
      </c>
      <c r="O596" s="3" t="str">
        <f>C13</f>
        <v>D19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G11</f>
        <v>D11</v>
      </c>
      <c r="J597" s="3" t="str">
        <f>C12</f>
        <v>D13</v>
      </c>
      <c r="K597" s="3" t="str">
        <f>E12</f>
        <v>D15</v>
      </c>
      <c r="L597" s="3" t="str">
        <f>F12</f>
        <v>D16</v>
      </c>
      <c r="M597" s="3" t="str">
        <f>C13</f>
        <v>D19</v>
      </c>
      <c r="N597" s="3" t="str">
        <f>E13</f>
        <v>D21</v>
      </c>
      <c r="O597" s="3" t="str">
        <f>F13</f>
        <v>D22</v>
      </c>
      <c r="P597" s="3" t="str">
        <f>G13</f>
        <v>D23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H11</f>
        <v>D12</v>
      </c>
      <c r="K598" s="3" t="str">
        <f>E12</f>
        <v>D15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E13</f>
        <v>D21</v>
      </c>
      <c r="Q598" s="3" t="str">
        <f>H13</f>
        <v>D24</v>
      </c>
    </row>
    <row r="599" spans="1:17" customHeight="1" ht="20">
      <c r="A599" s="2" t="s">
        <v>613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E11</f>
        <v>D9</v>
      </c>
      <c r="I599" s="3" t="str">
        <f>G11</f>
        <v>D11</v>
      </c>
      <c r="J599" s="3" t="str">
        <f>C12</f>
        <v>D13</v>
      </c>
      <c r="K599" s="3" t="str">
        <f>E12</f>
        <v>D15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F13</f>
        <v>D22</v>
      </c>
      <c r="Q599" s="3" t="str">
        <f>H13</f>
        <v>D24</v>
      </c>
    </row>
    <row r="600" spans="1:17" customHeight="1" ht="20">
      <c r="A600" s="2" t="s">
        <v>614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F11</f>
        <v>D10</v>
      </c>
      <c r="I600" s="3" t="str">
        <f>G11</f>
        <v>D11</v>
      </c>
      <c r="J600" s="3" t="str">
        <f>H11</f>
        <v>D12</v>
      </c>
      <c r="K600" s="3" t="str">
        <f>D12</f>
        <v>D14</v>
      </c>
      <c r="L600" s="3" t="str">
        <f>F12</f>
        <v>D16</v>
      </c>
      <c r="M600" s="3" t="str">
        <f>H12</f>
        <v>D18</v>
      </c>
      <c r="N600" s="3" t="str">
        <f>C13</f>
        <v>D19</v>
      </c>
      <c r="O600" s="3" t="str">
        <f>D13</f>
        <v>D20</v>
      </c>
      <c r="P600" s="3" t="str">
        <f>F13</f>
        <v>D22</v>
      </c>
      <c r="Q600" s="3" t="str">
        <f>G13</f>
        <v>D23</v>
      </c>
    </row>
    <row r="601" spans="1:17" customHeight="1" ht="20">
      <c r="A601" s="2" t="s">
        <v>615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F11</f>
        <v>D10</v>
      </c>
      <c r="I601" s="3" t="str">
        <f>G11</f>
        <v>D11</v>
      </c>
      <c r="J601" s="3" t="str">
        <f>F12</f>
        <v>D16</v>
      </c>
      <c r="K601" s="3" t="str">
        <f>G12</f>
        <v>D17</v>
      </c>
      <c r="L601" s="3" t="str">
        <f>H12</f>
        <v>D18</v>
      </c>
      <c r="M601" s="3" t="str">
        <f>C13</f>
        <v>D19</v>
      </c>
      <c r="N601" s="3" t="str">
        <f>D13</f>
        <v>D20</v>
      </c>
      <c r="O601" s="3" t="str">
        <f>E13</f>
        <v>D21</v>
      </c>
      <c r="P601" s="3" t="str">
        <f>G13</f>
        <v>D23</v>
      </c>
      <c r="Q601" s="3" t="str">
        <f>H13</f>
        <v>D24</v>
      </c>
    </row>
    <row r="602" spans="1:17" customHeight="1" ht="20">
      <c r="A602" s="2" t="s">
        <v>616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F11</f>
        <v>D10</v>
      </c>
      <c r="I602" s="3" t="str">
        <f>H11</f>
        <v>D12</v>
      </c>
      <c r="J602" s="3" t="str">
        <f>C12</f>
        <v>D13</v>
      </c>
      <c r="K602" s="3" t="str">
        <f>D12</f>
        <v>D14</v>
      </c>
      <c r="L602" s="3" t="str">
        <f>E12</f>
        <v>D15</v>
      </c>
      <c r="M602" s="3" t="str">
        <f>G12</f>
        <v>D17</v>
      </c>
      <c r="N602" s="3" t="str">
        <f>C13</f>
        <v>D19</v>
      </c>
      <c r="O602" s="3" t="str">
        <f>D13</f>
        <v>D20</v>
      </c>
      <c r="P602" s="3" t="str">
        <f>F13</f>
        <v>D22</v>
      </c>
      <c r="Q602" s="3" t="str">
        <f>H13</f>
        <v>D24</v>
      </c>
    </row>
    <row r="603" spans="1:17" customHeight="1" ht="20">
      <c r="A603" s="2" t="s">
        <v>617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G11</f>
        <v>D11</v>
      </c>
      <c r="I603" s="3" t="str">
        <f>H11</f>
        <v>D12</v>
      </c>
      <c r="J603" s="3" t="str">
        <f>C12</f>
        <v>D13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H12</f>
        <v>D18</v>
      </c>
      <c r="O603" s="3" t="str">
        <f>D13</f>
        <v>D20</v>
      </c>
      <c r="P603" s="3" t="str">
        <f>E13</f>
        <v>D21</v>
      </c>
      <c r="Q603" s="3" t="str">
        <f>F13</f>
        <v>D22</v>
      </c>
    </row>
    <row r="604" spans="1:17" customHeight="1" ht="20">
      <c r="A604" s="2" t="s">
        <v>618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H12</f>
        <v>D18</v>
      </c>
      <c r="O604" s="3" t="str">
        <f>D13</f>
        <v>D20</v>
      </c>
      <c r="P604" s="3" t="str">
        <f>F13</f>
        <v>D22</v>
      </c>
      <c r="Q604" s="3" t="str">
        <f>H13</f>
        <v>D24</v>
      </c>
    </row>
    <row r="605" spans="1:17" customHeight="1" ht="20">
      <c r="A605" s="2" t="s">
        <v>619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C12</f>
        <v>D13</v>
      </c>
      <c r="M605" s="3" t="str">
        <f>G12</f>
        <v>D17</v>
      </c>
      <c r="N605" s="3" t="str">
        <f>C13</f>
        <v>D19</v>
      </c>
      <c r="O605" s="3" t="str">
        <f>E13</f>
        <v>D21</v>
      </c>
      <c r="P605" s="3" t="str">
        <f>F13</f>
        <v>D22</v>
      </c>
      <c r="Q605" s="3" t="str">
        <f>G13</f>
        <v>D23</v>
      </c>
    </row>
    <row r="606" spans="1:17" customHeight="1" ht="20">
      <c r="A606" s="2" t="s">
        <v>620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E12</f>
        <v>D15</v>
      </c>
      <c r="M606" s="3" t="str">
        <f>C13</f>
        <v>D19</v>
      </c>
      <c r="N606" s="3" t="str">
        <f>D13</f>
        <v>D20</v>
      </c>
      <c r="O606" s="3" t="str">
        <f>E13</f>
        <v>D21</v>
      </c>
      <c r="P606" s="3" t="str">
        <f>F13</f>
        <v>D22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E11</f>
        <v>D9</v>
      </c>
      <c r="I607" s="3" t="str">
        <f>F11</f>
        <v>D10</v>
      </c>
      <c r="J607" s="3" t="str">
        <f>G11</f>
        <v>D11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G12</f>
        <v>D17</v>
      </c>
      <c r="O607" s="3" t="str">
        <f>C13</f>
        <v>D19</v>
      </c>
      <c r="P607" s="3" t="str">
        <f>D13</f>
        <v>D20</v>
      </c>
      <c r="Q607" s="3" t="str">
        <f>E13</f>
        <v>D21</v>
      </c>
    </row>
    <row r="608" spans="1:17" customHeight="1" ht="20">
      <c r="A608" s="2" t="s">
        <v>622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E11</f>
        <v>D9</v>
      </c>
      <c r="I608" s="3" t="str">
        <f>F11</f>
        <v>D10</v>
      </c>
      <c r="J608" s="3" t="str">
        <f>C12</f>
        <v>D13</v>
      </c>
      <c r="K608" s="3" t="str">
        <f>E12</f>
        <v>D15</v>
      </c>
      <c r="L608" s="3" t="str">
        <f>G12</f>
        <v>D17</v>
      </c>
      <c r="M608" s="3" t="str">
        <f>D13</f>
        <v>D20</v>
      </c>
      <c r="N608" s="3" t="str">
        <f>E13</f>
        <v>D21</v>
      </c>
      <c r="O608" s="3" t="str">
        <f>F13</f>
        <v>D22</v>
      </c>
      <c r="P608" s="3" t="str">
        <f>G13</f>
        <v>D23</v>
      </c>
      <c r="Q608" s="3" t="str">
        <f>H13</f>
        <v>D24</v>
      </c>
    </row>
    <row r="609" spans="1:17" customHeight="1" ht="20">
      <c r="A609" s="2" t="s">
        <v>623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G11</f>
        <v>D11</v>
      </c>
      <c r="I609" s="3" t="str">
        <f>H11</f>
        <v>D12</v>
      </c>
      <c r="J609" s="3" t="str">
        <f>C12</f>
        <v>D13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D13</f>
        <v>D20</v>
      </c>
      <c r="P609" s="3" t="str">
        <f>E13</f>
        <v>D21</v>
      </c>
      <c r="Q609" s="3" t="str">
        <f>G13</f>
        <v>D23</v>
      </c>
    </row>
    <row r="610" spans="1:17" customHeight="1" ht="20">
      <c r="A610" s="2" t="s">
        <v>624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H11</f>
        <v>D12</v>
      </c>
      <c r="I610" s="3" t="str">
        <f>C12</f>
        <v>D13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C13</f>
        <v>D19</v>
      </c>
      <c r="O610" s="3" t="str">
        <f>E13</f>
        <v>D21</v>
      </c>
      <c r="P610" s="3" t="str">
        <f>G13</f>
        <v>D23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D12</f>
        <v>D14</v>
      </c>
      <c r="K611" s="3" t="str">
        <f>E12</f>
        <v>D15</v>
      </c>
      <c r="L611" s="3" t="str">
        <f>H12</f>
        <v>D18</v>
      </c>
      <c r="M611" s="3" t="str">
        <f>C13</f>
        <v>D19</v>
      </c>
      <c r="N611" s="3" t="str">
        <f>E13</f>
        <v>D21</v>
      </c>
      <c r="O611" s="3" t="str">
        <f>F13</f>
        <v>D22</v>
      </c>
      <c r="P611" s="3" t="str">
        <f>G13</f>
        <v>D23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E11</f>
        <v>D9</v>
      </c>
      <c r="H612" s="3" t="str">
        <f>H11</f>
        <v>D12</v>
      </c>
      <c r="I612" s="3" t="str">
        <f>D12</f>
        <v>D14</v>
      </c>
      <c r="J612" s="3" t="str">
        <f>F12</f>
        <v>D16</v>
      </c>
      <c r="K612" s="3" t="str">
        <f>H12</f>
        <v>D18</v>
      </c>
      <c r="L612" s="3" t="str">
        <f>C13</f>
        <v>D19</v>
      </c>
      <c r="M612" s="3" t="str">
        <f>D13</f>
        <v>D20</v>
      </c>
      <c r="N612" s="3" t="str">
        <f>E13</f>
        <v>D21</v>
      </c>
      <c r="O612" s="3" t="str">
        <f>F13</f>
        <v>D22</v>
      </c>
      <c r="P612" s="3" t="str">
        <f>G13</f>
        <v>D23</v>
      </c>
      <c r="Q612" s="3" t="str">
        <f>H13</f>
        <v>D24</v>
      </c>
    </row>
    <row r="613" spans="1:17" customHeight="1" ht="20">
      <c r="A613" s="2" t="s">
        <v>627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D12</f>
        <v>D14</v>
      </c>
      <c r="K613" s="3" t="str">
        <f>E12</f>
        <v>D15</v>
      </c>
      <c r="L613" s="3" t="str">
        <f>F12</f>
        <v>D16</v>
      </c>
      <c r="M613" s="3" t="str">
        <f>G12</f>
        <v>D17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G13</f>
        <v>D23</v>
      </c>
    </row>
    <row r="614" spans="1:17" customHeight="1" ht="20">
      <c r="A614" s="2" t="s">
        <v>628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G11</f>
        <v>D11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C13</f>
        <v>D19</v>
      </c>
      <c r="Q614" s="3" t="str">
        <f>F13</f>
        <v>D22</v>
      </c>
    </row>
    <row r="615" spans="1:17" customHeight="1" ht="20">
      <c r="A615" s="2" t="s">
        <v>629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H11</f>
        <v>D12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G12</f>
        <v>D17</v>
      </c>
      <c r="N615" s="3" t="str">
        <f>C13</f>
        <v>D19</v>
      </c>
      <c r="O615" s="3" t="str">
        <f>D13</f>
        <v>D20</v>
      </c>
      <c r="P615" s="3" t="str">
        <f>F13</f>
        <v>D22</v>
      </c>
      <c r="Q615" s="3" t="str">
        <f>G13</f>
        <v>D23</v>
      </c>
    </row>
    <row r="616" spans="1:17" customHeight="1" ht="20">
      <c r="A616" s="2" t="s">
        <v>630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C12</f>
        <v>D13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E13</f>
        <v>D21</v>
      </c>
      <c r="P616" s="3" t="str">
        <f>F13</f>
        <v>D22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D13</f>
        <v>D20</v>
      </c>
      <c r="P617" s="3" t="str">
        <f>F13</f>
        <v>D22</v>
      </c>
      <c r="Q617" s="3" t="str">
        <f>G13</f>
        <v>D23</v>
      </c>
    </row>
    <row r="618" spans="1:17" customHeight="1" ht="20">
      <c r="A618" s="2" t="s">
        <v>632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F11</f>
        <v>D10</v>
      </c>
      <c r="I618" s="3" t="str">
        <f>H11</f>
        <v>D12</v>
      </c>
      <c r="J618" s="3" t="str">
        <f>F12</f>
        <v>D16</v>
      </c>
      <c r="K618" s="3" t="str">
        <f>H12</f>
        <v>D18</v>
      </c>
      <c r="L618" s="3" t="str">
        <f>C13</f>
        <v>D19</v>
      </c>
      <c r="M618" s="3" t="str">
        <f>D13</f>
        <v>D20</v>
      </c>
      <c r="N618" s="3" t="str">
        <f>E13</f>
        <v>D21</v>
      </c>
      <c r="O618" s="3" t="str">
        <f>F13</f>
        <v>D22</v>
      </c>
      <c r="P618" s="3" t="str">
        <f>G13</f>
        <v>D23</v>
      </c>
      <c r="Q618" s="3" t="str">
        <f>H13</f>
        <v>D24</v>
      </c>
    </row>
    <row r="619" spans="1:17" customHeight="1" ht="20">
      <c r="A619" s="2" t="s">
        <v>633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C11</f>
        <v>D7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D12</f>
        <v>D14</v>
      </c>
      <c r="M619" s="3" t="str">
        <f>F12</f>
        <v>D16</v>
      </c>
      <c r="N619" s="3" t="str">
        <f>D13</f>
        <v>D20</v>
      </c>
      <c r="O619" s="3" t="str">
        <f>E13</f>
        <v>D21</v>
      </c>
      <c r="P619" s="3" t="str">
        <f>F13</f>
        <v>D22</v>
      </c>
      <c r="Q619" s="3" t="str">
        <f>H13</f>
        <v>D24</v>
      </c>
    </row>
    <row r="620" spans="1:17" customHeight="1" ht="20">
      <c r="A620" s="2" t="s">
        <v>634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C12</f>
        <v>D13</v>
      </c>
      <c r="L620" s="3" t="str">
        <f>F12</f>
        <v>D16</v>
      </c>
      <c r="M620" s="3" t="str">
        <f>G12</f>
        <v>D17</v>
      </c>
      <c r="N620" s="3" t="str">
        <f>H12</f>
        <v>D18</v>
      </c>
      <c r="O620" s="3" t="str">
        <f>D13</f>
        <v>D20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C11</f>
        <v>D7</v>
      </c>
      <c r="G621" s="3" t="str">
        <f>E11</f>
        <v>D9</v>
      </c>
      <c r="H621" s="3" t="str">
        <f>F11</f>
        <v>D10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G12</f>
        <v>D17</v>
      </c>
      <c r="M621" s="3" t="str">
        <f>H12</f>
        <v>D18</v>
      </c>
      <c r="N621" s="3" t="str">
        <f>C13</f>
        <v>D19</v>
      </c>
      <c r="O621" s="3" t="str">
        <f>E13</f>
        <v>D21</v>
      </c>
      <c r="P621" s="3" t="str">
        <f>F13</f>
        <v>D22</v>
      </c>
      <c r="Q621" s="3" t="str">
        <f>G13</f>
        <v>D23</v>
      </c>
    </row>
    <row r="622" spans="1:17" customHeight="1" ht="20">
      <c r="A622" s="2" t="s">
        <v>636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F11</f>
        <v>D10</v>
      </c>
      <c r="I622" s="3" t="str">
        <f>H11</f>
        <v>D12</v>
      </c>
      <c r="J622" s="3" t="str">
        <f>E12</f>
        <v>D15</v>
      </c>
      <c r="K622" s="3" t="str">
        <f>G12</f>
        <v>D17</v>
      </c>
      <c r="L622" s="3" t="str">
        <f>H12</f>
        <v>D18</v>
      </c>
      <c r="M622" s="3" t="str">
        <f>C13</f>
        <v>D19</v>
      </c>
      <c r="N622" s="3" t="str">
        <f>D13</f>
        <v>D20</v>
      </c>
      <c r="O622" s="3" t="str">
        <f>F13</f>
        <v>D22</v>
      </c>
      <c r="P622" s="3" t="str">
        <f>G13</f>
        <v>D23</v>
      </c>
      <c r="Q622" s="3" t="str">
        <f>H13</f>
        <v>D24</v>
      </c>
    </row>
    <row r="623" spans="1:17" customHeight="1" ht="20">
      <c r="A623" s="2" t="s">
        <v>637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C11</f>
        <v>D7</v>
      </c>
      <c r="G623" s="3" t="str">
        <f>F11</f>
        <v>D10</v>
      </c>
      <c r="H623" s="3" t="str">
        <f>G11</f>
        <v>D11</v>
      </c>
      <c r="I623" s="3" t="str">
        <f>H11</f>
        <v>D12</v>
      </c>
      <c r="J623" s="3" t="str">
        <f>C12</f>
        <v>D13</v>
      </c>
      <c r="K623" s="3" t="str">
        <f>D12</f>
        <v>D14</v>
      </c>
      <c r="L623" s="3" t="str">
        <f>E12</f>
        <v>D15</v>
      </c>
      <c r="M623" s="3" t="str">
        <f>G12</f>
        <v>D17</v>
      </c>
      <c r="N623" s="3" t="str">
        <f>H12</f>
        <v>D18</v>
      </c>
      <c r="O623" s="3" t="str">
        <f>D13</f>
        <v>D20</v>
      </c>
      <c r="P623" s="3" t="str">
        <f>E13</f>
        <v>D21</v>
      </c>
      <c r="Q623" s="3" t="str">
        <f>G13</f>
        <v>D23</v>
      </c>
    </row>
    <row r="624" spans="1:17" customHeight="1" ht="20">
      <c r="A624" s="2" t="s">
        <v>638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D11</f>
        <v>D8</v>
      </c>
      <c r="G624" s="3" t="str">
        <f>E11</f>
        <v>D9</v>
      </c>
      <c r="H624" s="3" t="str">
        <f>F11</f>
        <v>D10</v>
      </c>
      <c r="I624" s="3" t="str">
        <f>G11</f>
        <v>D11</v>
      </c>
      <c r="J624" s="3" t="str">
        <f>C12</f>
        <v>D13</v>
      </c>
      <c r="K624" s="3" t="str">
        <f>D12</f>
        <v>D14</v>
      </c>
      <c r="L624" s="3" t="str">
        <f>F12</f>
        <v>D16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F13</f>
        <v>D22</v>
      </c>
    </row>
    <row r="625" spans="1:17" customHeight="1" ht="20">
      <c r="A625" s="2" t="s">
        <v>639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D11</f>
        <v>D8</v>
      </c>
      <c r="G625" s="3" t="str">
        <f>E11</f>
        <v>D9</v>
      </c>
      <c r="H625" s="3" t="str">
        <f>F11</f>
        <v>D10</v>
      </c>
      <c r="I625" s="3" t="str">
        <f>G11</f>
        <v>D11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E13</f>
        <v>D21</v>
      </c>
      <c r="P625" s="3" t="str">
        <f>F13</f>
        <v>D22</v>
      </c>
      <c r="Q625" s="3" t="str">
        <f>H13</f>
        <v>D24</v>
      </c>
    </row>
    <row r="626" spans="1:17" customHeight="1" ht="20">
      <c r="A626" s="2" t="s">
        <v>640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H12</f>
        <v>D18</v>
      </c>
      <c r="O626" s="3" t="str">
        <f>C13</f>
        <v>D19</v>
      </c>
      <c r="P626" s="3" t="str">
        <f>E13</f>
        <v>D21</v>
      </c>
      <c r="Q626" s="3" t="str">
        <f>H13</f>
        <v>D24</v>
      </c>
    </row>
    <row r="627" spans="1:17" customHeight="1" ht="20">
      <c r="A627" s="2" t="s">
        <v>641</v>
      </c>
      <c r="C627" s="3" t="str">
        <f>C10</f>
        <v>D1</v>
      </c>
      <c r="D627" s="3" t="str">
        <f>F10</f>
        <v>D4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C13</f>
        <v>D19</v>
      </c>
      <c r="Q627" s="3" t="str">
        <f>G13</f>
        <v>D23</v>
      </c>
    </row>
    <row r="628" spans="1:17" customHeight="1" ht="20">
      <c r="A628" s="2" t="s">
        <v>642</v>
      </c>
      <c r="C628" s="3" t="str">
        <f>C10</f>
        <v>D1</v>
      </c>
      <c r="D628" s="3" t="str">
        <f>F10</f>
        <v>D4</v>
      </c>
      <c r="E628" s="3" t="str">
        <f>H10</f>
        <v>D6</v>
      </c>
      <c r="F628" s="3" t="str">
        <f>C11</f>
        <v>D7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G11</f>
        <v>D11</v>
      </c>
      <c r="K628" s="3" t="str">
        <f>C12</f>
        <v>D13</v>
      </c>
      <c r="L628" s="3" t="str">
        <f>D12</f>
        <v>D14</v>
      </c>
      <c r="M628" s="3" t="str">
        <f>F12</f>
        <v>D16</v>
      </c>
      <c r="N628" s="3" t="str">
        <f>E13</f>
        <v>D21</v>
      </c>
      <c r="O628" s="3" t="str">
        <f>F13</f>
        <v>D22</v>
      </c>
      <c r="P628" s="3" t="str">
        <f>G13</f>
        <v>D23</v>
      </c>
      <c r="Q628" s="3" t="str">
        <f>H13</f>
        <v>D24</v>
      </c>
    </row>
    <row r="629" spans="1:17" customHeight="1" ht="20">
      <c r="A629" s="2" t="s">
        <v>643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G12</f>
        <v>D17</v>
      </c>
      <c r="N629" s="3" t="str">
        <f>H12</f>
        <v>D18</v>
      </c>
      <c r="O629" s="3" t="str">
        <f>D13</f>
        <v>D20</v>
      </c>
      <c r="P629" s="3" t="str">
        <f>G13</f>
        <v>D23</v>
      </c>
      <c r="Q629" s="3" t="str">
        <f>H13</f>
        <v>D24</v>
      </c>
    </row>
    <row r="630" spans="1:17" customHeight="1" ht="20">
      <c r="A630" s="2" t="s">
        <v>644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H11</f>
        <v>D12</v>
      </c>
      <c r="K630" s="3" t="str">
        <f>E12</f>
        <v>D15</v>
      </c>
      <c r="L630" s="3" t="str">
        <f>F12</f>
        <v>D16</v>
      </c>
      <c r="M630" s="3" t="str">
        <f>G12</f>
        <v>D17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F13</f>
        <v>D22</v>
      </c>
    </row>
    <row r="631" spans="1:17" customHeight="1" ht="20">
      <c r="A631" s="2" t="s">
        <v>645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F11</f>
        <v>D10</v>
      </c>
      <c r="J631" s="3" t="str">
        <f>C12</f>
        <v>D13</v>
      </c>
      <c r="K631" s="3" t="str">
        <f>D12</f>
        <v>D14</v>
      </c>
      <c r="L631" s="3" t="str">
        <f>F12</f>
        <v>D16</v>
      </c>
      <c r="M631" s="3" t="str">
        <f>G12</f>
        <v>D17</v>
      </c>
      <c r="N631" s="3" t="str">
        <f>H12</f>
        <v>D18</v>
      </c>
      <c r="O631" s="3" t="str">
        <f>D13</f>
        <v>D20</v>
      </c>
      <c r="P631" s="3" t="str">
        <f>E13</f>
        <v>D21</v>
      </c>
      <c r="Q631" s="3" t="str">
        <f>G13</f>
        <v>D23</v>
      </c>
    </row>
    <row r="632" spans="1:17" customHeight="1" ht="20">
      <c r="A632" s="2" t="s">
        <v>646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C11</f>
        <v>D7</v>
      </c>
      <c r="G632" s="3" t="str">
        <f>D11</f>
        <v>D8</v>
      </c>
      <c r="H632" s="3" t="str">
        <f>E11</f>
        <v>D9</v>
      </c>
      <c r="I632" s="3" t="str">
        <f>G11</f>
        <v>D11</v>
      </c>
      <c r="J632" s="3" t="str">
        <f>H11</f>
        <v>D12</v>
      </c>
      <c r="K632" s="3" t="str">
        <f>C12</f>
        <v>D13</v>
      </c>
      <c r="L632" s="3" t="str">
        <f>E12</f>
        <v>D15</v>
      </c>
      <c r="M632" s="3" t="str">
        <f>H12</f>
        <v>D18</v>
      </c>
      <c r="N632" s="3" t="str">
        <f>C13</f>
        <v>D19</v>
      </c>
      <c r="O632" s="3" t="str">
        <f>E13</f>
        <v>D21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C11</f>
        <v>D7</v>
      </c>
      <c r="G633" s="3" t="str">
        <f>D11</f>
        <v>D8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G12</f>
        <v>D17</v>
      </c>
      <c r="N633" s="3" t="str">
        <f>C13</f>
        <v>D19</v>
      </c>
      <c r="O633" s="3" t="str">
        <f>E13</f>
        <v>D21</v>
      </c>
      <c r="P633" s="3" t="str">
        <f>G13</f>
        <v>D23</v>
      </c>
      <c r="Q633" s="3" t="str">
        <f>H13</f>
        <v>D24</v>
      </c>
    </row>
    <row r="634" spans="1:17" customHeight="1" ht="20">
      <c r="A634" s="2" t="s">
        <v>648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H11</f>
        <v>D12</v>
      </c>
      <c r="J634" s="3" t="str">
        <f>E12</f>
        <v>D15</v>
      </c>
      <c r="K634" s="3" t="str">
        <f>F12</f>
        <v>D16</v>
      </c>
      <c r="L634" s="3" t="str">
        <f>G12</f>
        <v>D17</v>
      </c>
      <c r="M634" s="3" t="str">
        <f>D13</f>
        <v>D20</v>
      </c>
      <c r="N634" s="3" t="str">
        <f>E13</f>
        <v>D21</v>
      </c>
      <c r="O634" s="3" t="str">
        <f>F13</f>
        <v>D22</v>
      </c>
      <c r="P634" s="3" t="str">
        <f>G13</f>
        <v>D23</v>
      </c>
      <c r="Q634" s="3" t="str">
        <f>H13</f>
        <v>D24</v>
      </c>
    </row>
    <row r="635" spans="1:17" customHeight="1" ht="20">
      <c r="A635" s="2" t="s">
        <v>649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C12</f>
        <v>D13</v>
      </c>
      <c r="J635" s="3" t="str">
        <f>E12</f>
        <v>D15</v>
      </c>
      <c r="K635" s="3" t="str">
        <f>F12</f>
        <v>D16</v>
      </c>
      <c r="L635" s="3" t="str">
        <f>H12</f>
        <v>D18</v>
      </c>
      <c r="M635" s="3" t="str">
        <f>C13</f>
        <v>D19</v>
      </c>
      <c r="N635" s="3" t="str">
        <f>D13</f>
        <v>D20</v>
      </c>
      <c r="O635" s="3" t="str">
        <f>E13</f>
        <v>D21</v>
      </c>
      <c r="P635" s="3" t="str">
        <f>G13</f>
        <v>D23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F12</f>
        <v>D16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651</v>
      </c>
      <c r="C637" s="3" t="str">
        <f>C10</f>
        <v>D1</v>
      </c>
      <c r="D637" s="3" t="str">
        <f>F10</f>
        <v>D4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F11</f>
        <v>D10</v>
      </c>
      <c r="I637" s="3" t="str">
        <f>G11</f>
        <v>D11</v>
      </c>
      <c r="J637" s="3" t="str">
        <f>H11</f>
        <v>D12</v>
      </c>
      <c r="K637" s="3" t="str">
        <f>D12</f>
        <v>D14</v>
      </c>
      <c r="L637" s="3" t="str">
        <f>E12</f>
        <v>D15</v>
      </c>
      <c r="M637" s="3" t="str">
        <f>G12</f>
        <v>D17</v>
      </c>
      <c r="N637" s="3" t="str">
        <f>H12</f>
        <v>D18</v>
      </c>
      <c r="O637" s="3" t="str">
        <f>F13</f>
        <v>D22</v>
      </c>
      <c r="P637" s="3" t="str">
        <f>G13</f>
        <v>D23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F10</f>
        <v>D4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H11</f>
        <v>D12</v>
      </c>
      <c r="J638" s="3" t="str">
        <f>C12</f>
        <v>D13</v>
      </c>
      <c r="K638" s="3" t="str">
        <f>D12</f>
        <v>D14</v>
      </c>
      <c r="L638" s="3" t="str">
        <f>G12</f>
        <v>D17</v>
      </c>
      <c r="M638" s="3" t="str">
        <f>H12</f>
        <v>D18</v>
      </c>
      <c r="N638" s="3" t="str">
        <f>D13</f>
        <v>D20</v>
      </c>
      <c r="O638" s="3" t="str">
        <f>E13</f>
        <v>D21</v>
      </c>
      <c r="P638" s="3" t="str">
        <f>F13</f>
        <v>D22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F10</f>
        <v>D4</v>
      </c>
      <c r="E639" s="3" t="str">
        <f>H10</f>
        <v>D6</v>
      </c>
      <c r="F639" s="3" t="str">
        <f>C11</f>
        <v>D7</v>
      </c>
      <c r="G639" s="3" t="str">
        <f>E11</f>
        <v>D9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D12</f>
        <v>D14</v>
      </c>
      <c r="L639" s="3" t="str">
        <f>H12</f>
        <v>D18</v>
      </c>
      <c r="M639" s="3" t="str">
        <f>C13</f>
        <v>D19</v>
      </c>
      <c r="N639" s="3" t="str">
        <f>D13</f>
        <v>D20</v>
      </c>
      <c r="O639" s="3" t="str">
        <f>E13</f>
        <v>D21</v>
      </c>
      <c r="P639" s="3" t="str">
        <f>F13</f>
        <v>D22</v>
      </c>
      <c r="Q639" s="3" t="str">
        <f>G13</f>
        <v>D23</v>
      </c>
    </row>
    <row r="640" spans="1:17" customHeight="1" ht="20">
      <c r="A640" s="2" t="s">
        <v>654</v>
      </c>
      <c r="C640" s="3" t="str">
        <f>C10</f>
        <v>D1</v>
      </c>
      <c r="D640" s="3" t="str">
        <f>F10</f>
        <v>D4</v>
      </c>
      <c r="E640" s="3" t="str">
        <f>H10</f>
        <v>D6</v>
      </c>
      <c r="F640" s="3" t="str">
        <f>C11</f>
        <v>D7</v>
      </c>
      <c r="G640" s="3" t="str">
        <f>F11</f>
        <v>D10</v>
      </c>
      <c r="H640" s="3" t="str">
        <f>G11</f>
        <v>D11</v>
      </c>
      <c r="I640" s="3" t="str">
        <f>H11</f>
        <v>D12</v>
      </c>
      <c r="J640" s="3" t="str">
        <f>C12</f>
        <v>D13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C13</f>
        <v>D19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655</v>
      </c>
      <c r="C641" s="3" t="str">
        <f>C10</f>
        <v>D1</v>
      </c>
      <c r="D641" s="3" t="str">
        <f>F10</f>
        <v>D4</v>
      </c>
      <c r="E641" s="3" t="str">
        <f>H10</f>
        <v>D6</v>
      </c>
      <c r="F641" s="3" t="str">
        <f>C11</f>
        <v>D7</v>
      </c>
      <c r="G641" s="3" t="str">
        <f>G11</f>
        <v>D11</v>
      </c>
      <c r="H641" s="3" t="str">
        <f>H11</f>
        <v>D12</v>
      </c>
      <c r="I641" s="3" t="str">
        <f>C12</f>
        <v>D13</v>
      </c>
      <c r="J641" s="3" t="str">
        <f>D12</f>
        <v>D14</v>
      </c>
      <c r="K641" s="3" t="str">
        <f>E12</f>
        <v>D15</v>
      </c>
      <c r="L641" s="3" t="str">
        <f>G12</f>
        <v>D17</v>
      </c>
      <c r="M641" s="3" t="str">
        <f>C13</f>
        <v>D19</v>
      </c>
      <c r="N641" s="3" t="str">
        <f>D13</f>
        <v>D20</v>
      </c>
      <c r="O641" s="3" t="str">
        <f>E13</f>
        <v>D21</v>
      </c>
      <c r="P641" s="3" t="str">
        <f>F13</f>
        <v>D22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F10</f>
        <v>D4</v>
      </c>
      <c r="E642" s="3" t="str">
        <f>H10</f>
        <v>D6</v>
      </c>
      <c r="F642" s="3" t="str">
        <f>D11</f>
        <v>D8</v>
      </c>
      <c r="G642" s="3" t="str">
        <f>E11</f>
        <v>D9</v>
      </c>
      <c r="H642" s="3" t="str">
        <f>F11</f>
        <v>D10</v>
      </c>
      <c r="I642" s="3" t="str">
        <f>C12</f>
        <v>D13</v>
      </c>
      <c r="J642" s="3" t="str">
        <f>D12</f>
        <v>D14</v>
      </c>
      <c r="K642" s="3" t="str">
        <f>E12</f>
        <v>D15</v>
      </c>
      <c r="L642" s="3" t="str">
        <f>F12</f>
        <v>D16</v>
      </c>
      <c r="M642" s="3" t="str">
        <f>C13</f>
        <v>D19</v>
      </c>
      <c r="N642" s="3" t="str">
        <f>D13</f>
        <v>D20</v>
      </c>
      <c r="O642" s="3" t="str">
        <f>E13</f>
        <v>D21</v>
      </c>
      <c r="P642" s="3" t="str">
        <f>F13</f>
        <v>D22</v>
      </c>
      <c r="Q642" s="3" t="str">
        <f>G13</f>
        <v>D23</v>
      </c>
    </row>
    <row r="643" spans="1:17" customHeight="1" ht="20">
      <c r="A643" s="2" t="s">
        <v>657</v>
      </c>
      <c r="C643" s="3" t="str">
        <f>C10</f>
        <v>D1</v>
      </c>
      <c r="D643" s="3" t="str">
        <f>F10</f>
        <v>D4</v>
      </c>
      <c r="E643" s="3" t="str">
        <f>H10</f>
        <v>D6</v>
      </c>
      <c r="F643" s="3" t="str">
        <f>D11</f>
        <v>D8</v>
      </c>
      <c r="G643" s="3" t="str">
        <f>E11</f>
        <v>D9</v>
      </c>
      <c r="H643" s="3" t="str">
        <f>G11</f>
        <v>D11</v>
      </c>
      <c r="I643" s="3" t="str">
        <f>C12</f>
        <v>D13</v>
      </c>
      <c r="J643" s="3" t="str">
        <f>D12</f>
        <v>D14</v>
      </c>
      <c r="K643" s="3" t="str">
        <f>E12</f>
        <v>D15</v>
      </c>
      <c r="L643" s="3" t="str">
        <f>G12</f>
        <v>D17</v>
      </c>
      <c r="M643" s="3" t="str">
        <f>H12</f>
        <v>D18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</row>
    <row r="644" spans="1:17" customHeight="1" ht="20">
      <c r="A644" s="2" t="s">
        <v>658</v>
      </c>
      <c r="C644" s="3" t="str">
        <f>C10</f>
        <v>D1</v>
      </c>
      <c r="D644" s="3" t="str">
        <f>F10</f>
        <v>D4</v>
      </c>
      <c r="E644" s="3" t="str">
        <f>H10</f>
        <v>D6</v>
      </c>
      <c r="F644" s="3" t="str">
        <f>D11</f>
        <v>D8</v>
      </c>
      <c r="G644" s="3" t="str">
        <f>E11</f>
        <v>D9</v>
      </c>
      <c r="H644" s="3" t="str">
        <f>H11</f>
        <v>D12</v>
      </c>
      <c r="I644" s="3" t="str">
        <f>C12</f>
        <v>D13</v>
      </c>
      <c r="J644" s="3" t="str">
        <f>D12</f>
        <v>D14</v>
      </c>
      <c r="K644" s="3" t="str">
        <f>E12</f>
        <v>D15</v>
      </c>
      <c r="L644" s="3" t="str">
        <f>G12</f>
        <v>D17</v>
      </c>
      <c r="M644" s="3" t="str">
        <f>H12</f>
        <v>D18</v>
      </c>
      <c r="N644" s="3" t="str">
        <f>C13</f>
        <v>D19</v>
      </c>
      <c r="O644" s="3" t="str">
        <f>D13</f>
        <v>D20</v>
      </c>
      <c r="P644" s="3" t="str">
        <f>F13</f>
        <v>D22</v>
      </c>
      <c r="Q644" s="3" t="str">
        <f>H13</f>
        <v>D24</v>
      </c>
    </row>
    <row r="645" spans="1:17" customHeight="1" ht="20">
      <c r="A645" s="2" t="s">
        <v>659</v>
      </c>
      <c r="C645" s="3" t="str">
        <f>C10</f>
        <v>D1</v>
      </c>
      <c r="D645" s="3" t="str">
        <f>F10</f>
        <v>D4</v>
      </c>
      <c r="E645" s="3" t="str">
        <f>H10</f>
        <v>D6</v>
      </c>
      <c r="F645" s="3" t="str">
        <f>D11</f>
        <v>D8</v>
      </c>
      <c r="G645" s="3" t="str">
        <f>F11</f>
        <v>D10</v>
      </c>
      <c r="H645" s="3" t="str">
        <f>G11</f>
        <v>D11</v>
      </c>
      <c r="I645" s="3" t="str">
        <f>C12</f>
        <v>D13</v>
      </c>
      <c r="J645" s="3" t="str">
        <f>E12</f>
        <v>D15</v>
      </c>
      <c r="K645" s="3" t="str">
        <f>F12</f>
        <v>D16</v>
      </c>
      <c r="L645" s="3" t="str">
        <f>G12</f>
        <v>D17</v>
      </c>
      <c r="M645" s="3" t="str">
        <f>H12</f>
        <v>D18</v>
      </c>
      <c r="N645" s="3" t="str">
        <f>C13</f>
        <v>D19</v>
      </c>
      <c r="O645" s="3" t="str">
        <f>D13</f>
        <v>D20</v>
      </c>
      <c r="P645" s="3" t="str">
        <f>F13</f>
        <v>D22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F10</f>
        <v>D4</v>
      </c>
      <c r="E646" s="3" t="str">
        <f>H10</f>
        <v>D6</v>
      </c>
      <c r="F646" s="3" t="str">
        <f>E11</f>
        <v>D9</v>
      </c>
      <c r="G646" s="3" t="str">
        <f>G11</f>
        <v>D11</v>
      </c>
      <c r="H646" s="3" t="str">
        <f>D12</f>
        <v>D14</v>
      </c>
      <c r="I646" s="3" t="str">
        <f>E12</f>
        <v>D15</v>
      </c>
      <c r="J646" s="3" t="str">
        <f>F12</f>
        <v>D16</v>
      </c>
      <c r="K646" s="3" t="str">
        <f>G12</f>
        <v>D17</v>
      </c>
      <c r="L646" s="3" t="str">
        <f>H12</f>
        <v>D18</v>
      </c>
      <c r="M646" s="3" t="str">
        <f>C13</f>
        <v>D19</v>
      </c>
      <c r="N646" s="3" t="str">
        <f>D13</f>
        <v>D20</v>
      </c>
      <c r="O646" s="3" t="str">
        <f>F13</f>
        <v>D22</v>
      </c>
      <c r="P646" s="3" t="str">
        <f>G13</f>
        <v>D23</v>
      </c>
      <c r="Q646" s="3" t="str">
        <f>H13</f>
        <v>D24</v>
      </c>
    </row>
    <row r="647" spans="1:17" customHeight="1" ht="20">
      <c r="A647" s="2" t="s">
        <v>661</v>
      </c>
      <c r="C647" s="3" t="str">
        <f>C10</f>
        <v>D1</v>
      </c>
      <c r="D647" s="3" t="str">
        <f>F10</f>
        <v>D4</v>
      </c>
      <c r="E647" s="3" t="str">
        <f>H10</f>
        <v>D6</v>
      </c>
      <c r="F647" s="3" t="str">
        <f>F11</f>
        <v>D10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C13</f>
        <v>D19</v>
      </c>
      <c r="N647" s="3" t="str">
        <f>D13</f>
        <v>D20</v>
      </c>
      <c r="O647" s="3" t="str">
        <f>E13</f>
        <v>D21</v>
      </c>
      <c r="P647" s="3" t="str">
        <f>G13</f>
        <v>D23</v>
      </c>
      <c r="Q647" s="3" t="str">
        <f>H13</f>
        <v>D24</v>
      </c>
    </row>
    <row r="648" spans="1:17" customHeight="1" ht="20">
      <c r="A648" s="2" t="s">
        <v>662</v>
      </c>
      <c r="C648" s="3" t="str">
        <f>C10</f>
        <v>D1</v>
      </c>
      <c r="D648" s="3" t="str">
        <f>F10</f>
        <v>D4</v>
      </c>
      <c r="E648" s="3" t="str">
        <f>H10</f>
        <v>D6</v>
      </c>
      <c r="F648" s="3" t="str">
        <f>G11</f>
        <v>D11</v>
      </c>
      <c r="G648" s="3" t="str">
        <f>H11</f>
        <v>D12</v>
      </c>
      <c r="H648" s="3" t="str">
        <f>C12</f>
        <v>D13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H12</f>
        <v>D18</v>
      </c>
      <c r="M648" s="3" t="str">
        <f>C13</f>
        <v>D19</v>
      </c>
      <c r="N648" s="3" t="str">
        <f>D13</f>
        <v>D20</v>
      </c>
      <c r="O648" s="3" t="str">
        <f>E13</f>
        <v>D21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F10</f>
        <v>D4</v>
      </c>
      <c r="E649" s="3" t="str">
        <f>C11</f>
        <v>D7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D12</f>
        <v>D14</v>
      </c>
      <c r="K649" s="3" t="str">
        <f>E12</f>
        <v>D15</v>
      </c>
      <c r="L649" s="3" t="str">
        <f>F12</f>
        <v>D16</v>
      </c>
      <c r="M649" s="3" t="str">
        <f>H12</f>
        <v>D18</v>
      </c>
      <c r="N649" s="3" t="str">
        <f>C13</f>
        <v>D19</v>
      </c>
      <c r="O649" s="3" t="str">
        <f>D13</f>
        <v>D20</v>
      </c>
      <c r="P649" s="3" t="str">
        <f>E13</f>
        <v>D21</v>
      </c>
      <c r="Q649" s="3" t="str">
        <f>F13</f>
        <v>D22</v>
      </c>
    </row>
    <row r="650" spans="1:17" customHeight="1" ht="20">
      <c r="A650" s="2" t="s">
        <v>664</v>
      </c>
      <c r="C650" s="3" t="str">
        <f>C10</f>
        <v>D1</v>
      </c>
      <c r="D650" s="3" t="str">
        <f>F10</f>
        <v>D4</v>
      </c>
      <c r="E650" s="3" t="str">
        <f>C11</f>
        <v>D7</v>
      </c>
      <c r="F650" s="3" t="str">
        <f>D11</f>
        <v>D8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D13</f>
        <v>D20</v>
      </c>
      <c r="O650" s="3" t="str">
        <f>E13</f>
        <v>D21</v>
      </c>
      <c r="P650" s="3" t="str">
        <f>F13</f>
        <v>D22</v>
      </c>
      <c r="Q650" s="3" t="str">
        <f>G13</f>
        <v>D23</v>
      </c>
    </row>
    <row r="651" spans="1:17" customHeight="1" ht="20">
      <c r="A651" s="2" t="s">
        <v>665</v>
      </c>
      <c r="C651" s="3" t="str">
        <f>C10</f>
        <v>D1</v>
      </c>
      <c r="D651" s="3" t="str">
        <f>F10</f>
        <v>D4</v>
      </c>
      <c r="E651" s="3" t="str">
        <f>C11</f>
        <v>D7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D12</f>
        <v>D14</v>
      </c>
      <c r="J651" s="3" t="str">
        <f>E12</f>
        <v>D15</v>
      </c>
      <c r="K651" s="3" t="str">
        <f>H12</f>
        <v>D18</v>
      </c>
      <c r="L651" s="3" t="str">
        <f>C13</f>
        <v>D19</v>
      </c>
      <c r="M651" s="3" t="str">
        <f>D13</f>
        <v>D20</v>
      </c>
      <c r="N651" s="3" t="str">
        <f>E13</f>
        <v>D21</v>
      </c>
      <c r="O651" s="3" t="str">
        <f>F13</f>
        <v>D22</v>
      </c>
      <c r="P651" s="3" t="str">
        <f>G13</f>
        <v>D23</v>
      </c>
      <c r="Q651" s="3" t="str">
        <f>H13</f>
        <v>D24</v>
      </c>
    </row>
    <row r="652" spans="1:17" customHeight="1" ht="20">
      <c r="A652" s="2" t="s">
        <v>666</v>
      </c>
      <c r="C652" s="3" t="str">
        <f>C10</f>
        <v>D1</v>
      </c>
      <c r="D652" s="3" t="str">
        <f>F10</f>
        <v>D4</v>
      </c>
      <c r="E652" s="3" t="str">
        <f>C11</f>
        <v>D7</v>
      </c>
      <c r="F652" s="3" t="str">
        <f>F11</f>
        <v>D10</v>
      </c>
      <c r="G652" s="3" t="str">
        <f>G11</f>
        <v>D11</v>
      </c>
      <c r="H652" s="3" t="str">
        <f>H11</f>
        <v>D12</v>
      </c>
      <c r="I652" s="3" t="str">
        <f>C12</f>
        <v>D13</v>
      </c>
      <c r="J652" s="3" t="str">
        <f>E12</f>
        <v>D15</v>
      </c>
      <c r="K652" s="3" t="str">
        <f>F12</f>
        <v>D16</v>
      </c>
      <c r="L652" s="3" t="str">
        <f>G12</f>
        <v>D17</v>
      </c>
      <c r="M652" s="3" t="str">
        <f>H12</f>
        <v>D18</v>
      </c>
      <c r="N652" s="3" t="str">
        <f>C13</f>
        <v>D19</v>
      </c>
      <c r="O652" s="3" t="str">
        <f>F13</f>
        <v>D22</v>
      </c>
      <c r="P652" s="3" t="str">
        <f>G13</f>
        <v>D23</v>
      </c>
      <c r="Q652" s="3" t="str">
        <f>H13</f>
        <v>D24</v>
      </c>
    </row>
    <row r="653" spans="1:17" customHeight="1" ht="20">
      <c r="A653" s="2" t="s">
        <v>667</v>
      </c>
      <c r="C653" s="3" t="str">
        <f>C10</f>
        <v>D1</v>
      </c>
      <c r="D653" s="3" t="str">
        <f>F10</f>
        <v>D4</v>
      </c>
      <c r="E653" s="3" t="str">
        <f>D11</f>
        <v>D8</v>
      </c>
      <c r="F653" s="3" t="str">
        <f>F11</f>
        <v>D10</v>
      </c>
      <c r="G653" s="3" t="str">
        <f>C12</f>
        <v>D13</v>
      </c>
      <c r="H653" s="3" t="str">
        <f>D12</f>
        <v>D14</v>
      </c>
      <c r="I653" s="3" t="str">
        <f>F12</f>
        <v>D16</v>
      </c>
      <c r="J653" s="3" t="str">
        <f>G12</f>
        <v>D17</v>
      </c>
      <c r="K653" s="3" t="str">
        <f>H12</f>
        <v>D18</v>
      </c>
      <c r="L653" s="3" t="str">
        <f>C13</f>
        <v>D19</v>
      </c>
      <c r="M653" s="3" t="str">
        <f>D13</f>
        <v>D20</v>
      </c>
      <c r="N653" s="3" t="str">
        <f>E13</f>
        <v>D21</v>
      </c>
      <c r="O653" s="3" t="str">
        <f>F13</f>
        <v>D22</v>
      </c>
      <c r="P653" s="3" t="str">
        <f>G13</f>
        <v>D23</v>
      </c>
      <c r="Q653" s="3" t="str">
        <f>H13</f>
        <v>D24</v>
      </c>
    </row>
    <row r="654" spans="1:17" customHeight="1" ht="20">
      <c r="A654" s="2" t="s">
        <v>668</v>
      </c>
      <c r="C654" s="3" t="str">
        <f>C10</f>
        <v>D1</v>
      </c>
      <c r="D654" s="3" t="str">
        <f>F10</f>
        <v>D4</v>
      </c>
      <c r="E654" s="3" t="str">
        <f>E11</f>
        <v>D9</v>
      </c>
      <c r="F654" s="3" t="str">
        <f>F11</f>
        <v>D10</v>
      </c>
      <c r="G654" s="3" t="str">
        <f>G11</f>
        <v>D11</v>
      </c>
      <c r="H654" s="3" t="str">
        <f>H11</f>
        <v>D12</v>
      </c>
      <c r="I654" s="3" t="str">
        <f>E12</f>
        <v>D15</v>
      </c>
      <c r="J654" s="3" t="str">
        <f>F12</f>
        <v>D16</v>
      </c>
      <c r="K654" s="3" t="str">
        <f>G12</f>
        <v>D17</v>
      </c>
      <c r="L654" s="3" t="str">
        <f>C13</f>
        <v>D19</v>
      </c>
      <c r="M654" s="3" t="str">
        <f>D13</f>
        <v>D20</v>
      </c>
      <c r="N654" s="3" t="str">
        <f>E13</f>
        <v>D21</v>
      </c>
      <c r="O654" s="3" t="str">
        <f>F13</f>
        <v>D22</v>
      </c>
      <c r="P654" s="3" t="str">
        <f>G13</f>
        <v>D23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F10</f>
        <v>D4</v>
      </c>
      <c r="E655" s="3" t="str">
        <f>E11</f>
        <v>D9</v>
      </c>
      <c r="F655" s="3" t="str">
        <f>G11</f>
        <v>D11</v>
      </c>
      <c r="G655" s="3" t="str">
        <f>H11</f>
        <v>D12</v>
      </c>
      <c r="H655" s="3" t="str">
        <f>C12</f>
        <v>D13</v>
      </c>
      <c r="I655" s="3" t="str">
        <f>D12</f>
        <v>D14</v>
      </c>
      <c r="J655" s="3" t="str">
        <f>G12</f>
        <v>D17</v>
      </c>
      <c r="K655" s="3" t="str">
        <f>H12</f>
        <v>D18</v>
      </c>
      <c r="L655" s="3" t="str">
        <f>C13</f>
        <v>D19</v>
      </c>
      <c r="M655" s="3" t="str">
        <f>D13</f>
        <v>D20</v>
      </c>
      <c r="N655" s="3" t="str">
        <f>E13</f>
        <v>D21</v>
      </c>
      <c r="O655" s="3" t="str">
        <f>F13</f>
        <v>D22</v>
      </c>
      <c r="P655" s="3" t="str">
        <f>G13</f>
        <v>D23</v>
      </c>
      <c r="Q655" s="3" t="str">
        <f>H13</f>
        <v>D24</v>
      </c>
    </row>
    <row r="656" spans="1:17" customHeight="1" ht="20">
      <c r="A656" s="2" t="s">
        <v>670</v>
      </c>
      <c r="C656" s="3" t="str">
        <f>C10</f>
        <v>D1</v>
      </c>
      <c r="D656" s="3" t="str">
        <f>G10</f>
        <v>D5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F11</f>
        <v>D10</v>
      </c>
      <c r="J656" s="3" t="str">
        <f>E12</f>
        <v>D15</v>
      </c>
      <c r="K656" s="3" t="str">
        <f>G12</f>
        <v>D17</v>
      </c>
      <c r="L656" s="3" t="str">
        <f>H12</f>
        <v>D18</v>
      </c>
      <c r="M656" s="3" t="str">
        <f>C13</f>
        <v>D19</v>
      </c>
      <c r="N656" s="3" t="str">
        <f>D13</f>
        <v>D20</v>
      </c>
      <c r="O656" s="3" t="str">
        <f>E13</f>
        <v>D21</v>
      </c>
      <c r="P656" s="3" t="str">
        <f>F13</f>
        <v>D22</v>
      </c>
      <c r="Q656" s="3" t="str">
        <f>G13</f>
        <v>D23</v>
      </c>
    </row>
    <row r="657" spans="1:17" customHeight="1" ht="20">
      <c r="A657" s="2" t="s">
        <v>671</v>
      </c>
      <c r="C657" s="3" t="str">
        <f>C10</f>
        <v>D1</v>
      </c>
      <c r="D657" s="3" t="str">
        <f>G10</f>
        <v>D5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G11</f>
        <v>D11</v>
      </c>
      <c r="J657" s="3" t="str">
        <f>H11</f>
        <v>D12</v>
      </c>
      <c r="K657" s="3" t="str">
        <f>D12</f>
        <v>D14</v>
      </c>
      <c r="L657" s="3" t="str">
        <f>G12</f>
        <v>D17</v>
      </c>
      <c r="M657" s="3" t="str">
        <f>H12</f>
        <v>D18</v>
      </c>
      <c r="N657" s="3" t="str">
        <f>C13</f>
        <v>D19</v>
      </c>
      <c r="O657" s="3" t="str">
        <f>E13</f>
        <v>D21</v>
      </c>
      <c r="P657" s="3" t="str">
        <f>F13</f>
        <v>D22</v>
      </c>
      <c r="Q657" s="3" t="str">
        <f>H13</f>
        <v>D24</v>
      </c>
    </row>
    <row r="658" spans="1:17" customHeight="1" ht="20">
      <c r="A658" s="2" t="s">
        <v>672</v>
      </c>
      <c r="C658" s="3" t="str">
        <f>C10</f>
        <v>D1</v>
      </c>
      <c r="D658" s="3" t="str">
        <f>G10</f>
        <v>D5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F12</f>
        <v>D16</v>
      </c>
      <c r="N658" s="3" t="str">
        <f>H12</f>
        <v>D18</v>
      </c>
      <c r="O658" s="3" t="str">
        <f>C13</f>
        <v>D19</v>
      </c>
      <c r="P658" s="3" t="str">
        <f>F13</f>
        <v>D22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G10</f>
        <v>D5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H11</f>
        <v>D12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H12</f>
        <v>D18</v>
      </c>
      <c r="M659" s="3" t="str">
        <f>C13</f>
        <v>D19</v>
      </c>
      <c r="N659" s="3" t="str">
        <f>D13</f>
        <v>D20</v>
      </c>
      <c r="O659" s="3" t="str">
        <f>E13</f>
        <v>D21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674</v>
      </c>
      <c r="C660" s="3" t="str">
        <f>C10</f>
        <v>D1</v>
      </c>
      <c r="D660" s="3" t="str">
        <f>G10</f>
        <v>D5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D13</f>
        <v>D20</v>
      </c>
      <c r="Q660" s="3" t="str">
        <f>F13</f>
        <v>D22</v>
      </c>
    </row>
    <row r="661" spans="1:17" customHeight="1" ht="20">
      <c r="A661" s="2" t="s">
        <v>675</v>
      </c>
      <c r="C661" s="3" t="str">
        <f>C10</f>
        <v>D1</v>
      </c>
      <c r="D661" s="3" t="str">
        <f>G10</f>
        <v>D5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C12</f>
        <v>D13</v>
      </c>
      <c r="K661" s="3" t="str">
        <f>E12</f>
        <v>D15</v>
      </c>
      <c r="L661" s="3" t="str">
        <f>G12</f>
        <v>D17</v>
      </c>
      <c r="M661" s="3" t="str">
        <f>H12</f>
        <v>D18</v>
      </c>
      <c r="N661" s="3" t="str">
        <f>C13</f>
        <v>D19</v>
      </c>
      <c r="O661" s="3" t="str">
        <f>D13</f>
        <v>D20</v>
      </c>
      <c r="P661" s="3" t="str">
        <f>E13</f>
        <v>D21</v>
      </c>
      <c r="Q661" s="3" t="str">
        <f>G13</f>
        <v>D23</v>
      </c>
    </row>
    <row r="662" spans="1:17" customHeight="1" ht="20">
      <c r="A662" s="2" t="s">
        <v>676</v>
      </c>
      <c r="C662" s="3" t="str">
        <f>C10</f>
        <v>D1</v>
      </c>
      <c r="D662" s="3" t="str">
        <f>G10</f>
        <v>D5</v>
      </c>
      <c r="E662" s="3" t="str">
        <f>H10</f>
        <v>D6</v>
      </c>
      <c r="F662" s="3" t="str">
        <f>C11</f>
        <v>D7</v>
      </c>
      <c r="G662" s="3" t="str">
        <f>E11</f>
        <v>D9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F12</f>
        <v>D16</v>
      </c>
      <c r="M662" s="3" t="str">
        <f>G12</f>
        <v>D17</v>
      </c>
      <c r="N662" s="3" t="str">
        <f>C13</f>
        <v>D19</v>
      </c>
      <c r="O662" s="3" t="str">
        <f>D13</f>
        <v>D20</v>
      </c>
      <c r="P662" s="3" t="str">
        <f>E13</f>
        <v>D21</v>
      </c>
      <c r="Q662" s="3" t="str">
        <f>G13</f>
        <v>D23</v>
      </c>
    </row>
    <row r="663" spans="1:17" customHeight="1" ht="20">
      <c r="A663" s="2" t="s">
        <v>677</v>
      </c>
      <c r="C663" s="3" t="str">
        <f>C10</f>
        <v>D1</v>
      </c>
      <c r="D663" s="3" t="str">
        <f>G10</f>
        <v>D5</v>
      </c>
      <c r="E663" s="3" t="str">
        <f>H10</f>
        <v>D6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G13</f>
        <v>D23</v>
      </c>
      <c r="Q663" s="3" t="str">
        <f>H13</f>
        <v>D24</v>
      </c>
    </row>
    <row r="664" spans="1:17" customHeight="1" ht="20">
      <c r="A664" s="2" t="s">
        <v>678</v>
      </c>
      <c r="C664" s="3" t="str">
        <f>C10</f>
        <v>D1</v>
      </c>
      <c r="D664" s="3" t="str">
        <f>G10</f>
        <v>D5</v>
      </c>
      <c r="E664" s="3" t="str">
        <f>H10</f>
        <v>D6</v>
      </c>
      <c r="F664" s="3" t="str">
        <f>D11</f>
        <v>D8</v>
      </c>
      <c r="G664" s="3" t="str">
        <f>G11</f>
        <v>D11</v>
      </c>
      <c r="H664" s="3" t="str">
        <f>H11</f>
        <v>D12</v>
      </c>
      <c r="I664" s="3" t="str">
        <f>D12</f>
        <v>D14</v>
      </c>
      <c r="J664" s="3" t="str">
        <f>E12</f>
        <v>D15</v>
      </c>
      <c r="K664" s="3" t="str">
        <f>F12</f>
        <v>D16</v>
      </c>
      <c r="L664" s="3" t="str">
        <f>G12</f>
        <v>D17</v>
      </c>
      <c r="M664" s="3" t="str">
        <f>H12</f>
        <v>D18</v>
      </c>
      <c r="N664" s="3" t="str">
        <f>E13</f>
        <v>D21</v>
      </c>
      <c r="O664" s="3" t="str">
        <f>F13</f>
        <v>D22</v>
      </c>
      <c r="P664" s="3" t="str">
        <f>G13</f>
        <v>D23</v>
      </c>
      <c r="Q664" s="3" t="str">
        <f>H13</f>
        <v>D24</v>
      </c>
    </row>
    <row r="665" spans="1:17" customHeight="1" ht="20">
      <c r="A665" s="2" t="s">
        <v>679</v>
      </c>
      <c r="C665" s="3" t="str">
        <f>C10</f>
        <v>D1</v>
      </c>
      <c r="D665" s="3" t="str">
        <f>G10</f>
        <v>D5</v>
      </c>
      <c r="E665" s="3" t="str">
        <f>H10</f>
        <v>D6</v>
      </c>
      <c r="F665" s="3" t="str">
        <f>E11</f>
        <v>D9</v>
      </c>
      <c r="G665" s="3" t="str">
        <f>F11</f>
        <v>D10</v>
      </c>
      <c r="H665" s="3" t="str">
        <f>H11</f>
        <v>D12</v>
      </c>
      <c r="I665" s="3" t="str">
        <f>C12</f>
        <v>D13</v>
      </c>
      <c r="J665" s="3" t="str">
        <f>D12</f>
        <v>D14</v>
      </c>
      <c r="K665" s="3" t="str">
        <f>E12</f>
        <v>D15</v>
      </c>
      <c r="L665" s="3" t="str">
        <f>F12</f>
        <v>D16</v>
      </c>
      <c r="M665" s="3" t="str">
        <f>G12</f>
        <v>D17</v>
      </c>
      <c r="N665" s="3" t="str">
        <f>H12</f>
        <v>D18</v>
      </c>
      <c r="O665" s="3" t="str">
        <f>D13</f>
        <v>D20</v>
      </c>
      <c r="P665" s="3" t="str">
        <f>F13</f>
        <v>D22</v>
      </c>
      <c r="Q665" s="3" t="str">
        <f>H13</f>
        <v>D24</v>
      </c>
    </row>
    <row r="666" spans="1:17" customHeight="1" ht="20">
      <c r="A666" s="2" t="s">
        <v>680</v>
      </c>
      <c r="C666" s="3" t="str">
        <f>C10</f>
        <v>D1</v>
      </c>
      <c r="D666" s="3" t="str">
        <f>G10</f>
        <v>D5</v>
      </c>
      <c r="E666" s="3" t="str">
        <f>H10</f>
        <v>D6</v>
      </c>
      <c r="F666" s="3" t="str">
        <f>E11</f>
        <v>D9</v>
      </c>
      <c r="G666" s="3" t="str">
        <f>F11</f>
        <v>D10</v>
      </c>
      <c r="H666" s="3" t="str">
        <f>H11</f>
        <v>D12</v>
      </c>
      <c r="I666" s="3" t="str">
        <f>C12</f>
        <v>D13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E13</f>
        <v>D21</v>
      </c>
      <c r="O666" s="3" t="str">
        <f>F13</f>
        <v>D22</v>
      </c>
      <c r="P666" s="3" t="str">
        <f>G13</f>
        <v>D23</v>
      </c>
      <c r="Q666" s="3" t="str">
        <f>H13</f>
        <v>D24</v>
      </c>
    </row>
    <row r="667" spans="1:17" customHeight="1" ht="20">
      <c r="A667" s="2" t="s">
        <v>681</v>
      </c>
      <c r="C667" s="3" t="str">
        <f>C10</f>
        <v>D1</v>
      </c>
      <c r="D667" s="3" t="str">
        <f>G10</f>
        <v>D5</v>
      </c>
      <c r="E667" s="3" t="str">
        <f>C11</f>
        <v>D7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C12</f>
        <v>D13</v>
      </c>
      <c r="K667" s="3" t="str">
        <f>D12</f>
        <v>D14</v>
      </c>
      <c r="L667" s="3" t="str">
        <f>E12</f>
        <v>D15</v>
      </c>
      <c r="M667" s="3" t="str">
        <f>G12</f>
        <v>D17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G10</f>
        <v>D5</v>
      </c>
      <c r="E668" s="3" t="str">
        <f>C11</f>
        <v>D7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C12</f>
        <v>D13</v>
      </c>
      <c r="K668" s="3" t="str">
        <f>F12</f>
        <v>D16</v>
      </c>
      <c r="L668" s="3" t="str">
        <f>H12</f>
        <v>D18</v>
      </c>
      <c r="M668" s="3" t="str">
        <f>C13</f>
        <v>D19</v>
      </c>
      <c r="N668" s="3" t="str">
        <f>D13</f>
        <v>D20</v>
      </c>
      <c r="O668" s="3" t="str">
        <f>F13</f>
        <v>D22</v>
      </c>
      <c r="P668" s="3" t="str">
        <f>G13</f>
        <v>D23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G10</f>
        <v>D5</v>
      </c>
      <c r="E669" s="3" t="str">
        <f>C11</f>
        <v>D7</v>
      </c>
      <c r="F669" s="3" t="str">
        <f>D11</f>
        <v>D8</v>
      </c>
      <c r="G669" s="3" t="str">
        <f>E11</f>
        <v>D9</v>
      </c>
      <c r="H669" s="3" t="str">
        <f>G11</f>
        <v>D11</v>
      </c>
      <c r="I669" s="3" t="str">
        <f>H11</f>
        <v>D12</v>
      </c>
      <c r="J669" s="3" t="str">
        <f>C12</f>
        <v>D13</v>
      </c>
      <c r="K669" s="3" t="str">
        <f>D12</f>
        <v>D14</v>
      </c>
      <c r="L669" s="3" t="str">
        <f>E12</f>
        <v>D15</v>
      </c>
      <c r="M669" s="3" t="str">
        <f>H12</f>
        <v>D18</v>
      </c>
      <c r="N669" s="3" t="str">
        <f>D13</f>
        <v>D20</v>
      </c>
      <c r="O669" s="3" t="str">
        <f>E13</f>
        <v>D21</v>
      </c>
      <c r="P669" s="3" t="str">
        <f>G13</f>
        <v>D23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G10</f>
        <v>D5</v>
      </c>
      <c r="E670" s="3" t="str">
        <f>C11</f>
        <v>D7</v>
      </c>
      <c r="F670" s="3" t="str">
        <f>D11</f>
        <v>D8</v>
      </c>
      <c r="G670" s="3" t="str">
        <f>F11</f>
        <v>D10</v>
      </c>
      <c r="H670" s="3" t="str">
        <f>G11</f>
        <v>D11</v>
      </c>
      <c r="I670" s="3" t="str">
        <f>H11</f>
        <v>D12</v>
      </c>
      <c r="J670" s="3" t="str">
        <f>E12</f>
        <v>D15</v>
      </c>
      <c r="K670" s="3" t="str">
        <f>F12</f>
        <v>D16</v>
      </c>
      <c r="L670" s="3" t="str">
        <f>H12</f>
        <v>D18</v>
      </c>
      <c r="M670" s="3" t="str">
        <f>C13</f>
        <v>D19</v>
      </c>
      <c r="N670" s="3" t="str">
        <f>D13</f>
        <v>D20</v>
      </c>
      <c r="O670" s="3" t="str">
        <f>E13</f>
        <v>D21</v>
      </c>
      <c r="P670" s="3" t="str">
        <f>F13</f>
        <v>D22</v>
      </c>
      <c r="Q670" s="3" t="str">
        <f>H13</f>
        <v>D24</v>
      </c>
    </row>
    <row r="671" spans="1:17" customHeight="1" ht="20">
      <c r="A671" s="2" t="s">
        <v>685</v>
      </c>
      <c r="C671" s="3" t="str">
        <f>C10</f>
        <v>D1</v>
      </c>
      <c r="D671" s="3" t="str">
        <f>G10</f>
        <v>D5</v>
      </c>
      <c r="E671" s="3" t="str">
        <f>C11</f>
        <v>D7</v>
      </c>
      <c r="F671" s="3" t="str">
        <f>D11</f>
        <v>D8</v>
      </c>
      <c r="G671" s="3" t="str">
        <f>F11</f>
        <v>D10</v>
      </c>
      <c r="H671" s="3" t="str">
        <f>G11</f>
        <v>D11</v>
      </c>
      <c r="I671" s="3" t="str">
        <f>C12</f>
        <v>D13</v>
      </c>
      <c r="J671" s="3" t="str">
        <f>D12</f>
        <v>D14</v>
      </c>
      <c r="K671" s="3" t="str">
        <f>F12</f>
        <v>D16</v>
      </c>
      <c r="L671" s="3" t="str">
        <f>G12</f>
        <v>D17</v>
      </c>
      <c r="M671" s="3" t="str">
        <f>H12</f>
        <v>D18</v>
      </c>
      <c r="N671" s="3" t="str">
        <f>E13</f>
        <v>D21</v>
      </c>
      <c r="O671" s="3" t="str">
        <f>F13</f>
        <v>D22</v>
      </c>
      <c r="P671" s="3" t="str">
        <f>G13</f>
        <v>D23</v>
      </c>
      <c r="Q671" s="3" t="str">
        <f>H13</f>
        <v>D24</v>
      </c>
    </row>
    <row r="672" spans="1:17" customHeight="1" ht="20">
      <c r="A672" s="2" t="s">
        <v>686</v>
      </c>
      <c r="C672" s="3" t="str">
        <f>C10</f>
        <v>D1</v>
      </c>
      <c r="D672" s="3" t="str">
        <f>G10</f>
        <v>D5</v>
      </c>
      <c r="E672" s="3" t="str">
        <f>C11</f>
        <v>D7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H11</f>
        <v>D12</v>
      </c>
      <c r="J672" s="3" t="str">
        <f>C12</f>
        <v>D13</v>
      </c>
      <c r="K672" s="3" t="str">
        <f>E12</f>
        <v>D15</v>
      </c>
      <c r="L672" s="3" t="str">
        <f>F12</f>
        <v>D16</v>
      </c>
      <c r="M672" s="3" t="str">
        <f>G12</f>
        <v>D17</v>
      </c>
      <c r="N672" s="3" t="str">
        <f>C13</f>
        <v>D19</v>
      </c>
      <c r="O672" s="3" t="str">
        <f>E13</f>
        <v>D21</v>
      </c>
      <c r="P672" s="3" t="str">
        <f>G13</f>
        <v>D23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G10</f>
        <v>D5</v>
      </c>
      <c r="E673" s="3" t="str">
        <f>C11</f>
        <v>D7</v>
      </c>
      <c r="F673" s="3" t="str">
        <f>E11</f>
        <v>D9</v>
      </c>
      <c r="G673" s="3" t="str">
        <f>G11</f>
        <v>D11</v>
      </c>
      <c r="H673" s="3" t="str">
        <f>H11</f>
        <v>D12</v>
      </c>
      <c r="I673" s="3" t="str">
        <f>D12</f>
        <v>D14</v>
      </c>
      <c r="J673" s="3" t="str">
        <f>E12</f>
        <v>D15</v>
      </c>
      <c r="K673" s="3" t="str">
        <f>F12</f>
        <v>D16</v>
      </c>
      <c r="L673" s="3" t="str">
        <f>G12</f>
        <v>D17</v>
      </c>
      <c r="M673" s="3" t="str">
        <f>H12</f>
        <v>D18</v>
      </c>
      <c r="N673" s="3" t="str">
        <f>C13</f>
        <v>D19</v>
      </c>
      <c r="O673" s="3" t="str">
        <f>E13</f>
        <v>D21</v>
      </c>
      <c r="P673" s="3" t="str">
        <f>F13</f>
        <v>D22</v>
      </c>
      <c r="Q673" s="3" t="str">
        <f>G13</f>
        <v>D23</v>
      </c>
    </row>
    <row r="674" spans="1:17" customHeight="1" ht="20">
      <c r="A674" s="2" t="s">
        <v>688</v>
      </c>
      <c r="C674" s="3" t="str">
        <f>C10</f>
        <v>D1</v>
      </c>
      <c r="D674" s="3" t="str">
        <f>G10</f>
        <v>D5</v>
      </c>
      <c r="E674" s="3" t="str">
        <f>C11</f>
        <v>D7</v>
      </c>
      <c r="F674" s="3" t="str">
        <f>E11</f>
        <v>D9</v>
      </c>
      <c r="G674" s="3" t="str">
        <f>G11</f>
        <v>D11</v>
      </c>
      <c r="H674" s="3" t="str">
        <f>H11</f>
        <v>D12</v>
      </c>
      <c r="I674" s="3" t="str">
        <f>D12</f>
        <v>D14</v>
      </c>
      <c r="J674" s="3" t="str">
        <f>E12</f>
        <v>D15</v>
      </c>
      <c r="K674" s="3" t="str">
        <f>F12</f>
        <v>D16</v>
      </c>
      <c r="L674" s="3" t="str">
        <f>G12</f>
        <v>D17</v>
      </c>
      <c r="M674" s="3" t="str">
        <f>H12</f>
        <v>D18</v>
      </c>
      <c r="N674" s="3" t="str">
        <f>D13</f>
        <v>D20</v>
      </c>
      <c r="O674" s="3" t="str">
        <f>F13</f>
        <v>D22</v>
      </c>
      <c r="P674" s="3" t="str">
        <f>G13</f>
        <v>D23</v>
      </c>
      <c r="Q674" s="3" t="str">
        <f>H13</f>
        <v>D24</v>
      </c>
    </row>
    <row r="675" spans="1:17" customHeight="1" ht="20">
      <c r="A675" s="2" t="s">
        <v>689</v>
      </c>
      <c r="C675" s="3" t="str">
        <f>C10</f>
        <v>D1</v>
      </c>
      <c r="D675" s="3" t="str">
        <f>G10</f>
        <v>D5</v>
      </c>
      <c r="E675" s="3" t="str">
        <f>D11</f>
        <v>D8</v>
      </c>
      <c r="F675" s="3" t="str">
        <f>E11</f>
        <v>D9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C12</f>
        <v>D13</v>
      </c>
      <c r="K675" s="3" t="str">
        <f>E12</f>
        <v>D15</v>
      </c>
      <c r="L675" s="3" t="str">
        <f>H12</f>
        <v>D18</v>
      </c>
      <c r="M675" s="3" t="str">
        <f>C13</f>
        <v>D19</v>
      </c>
      <c r="N675" s="3" t="str">
        <f>D13</f>
        <v>D20</v>
      </c>
      <c r="O675" s="3" t="str">
        <f>E13</f>
        <v>D21</v>
      </c>
      <c r="P675" s="3" t="str">
        <f>F13</f>
        <v>D22</v>
      </c>
      <c r="Q675" s="3" t="str">
        <f>G13</f>
        <v>D23</v>
      </c>
    </row>
    <row r="676" spans="1:17" customHeight="1" ht="20">
      <c r="A676" s="2" t="s">
        <v>690</v>
      </c>
      <c r="C676" s="3" t="str">
        <f>C10</f>
        <v>D1</v>
      </c>
      <c r="D676" s="3" t="str">
        <f>G10</f>
        <v>D5</v>
      </c>
      <c r="E676" s="3" t="str">
        <f>D11</f>
        <v>D8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D12</f>
        <v>D14</v>
      </c>
      <c r="J676" s="3" t="str">
        <f>F12</f>
        <v>D16</v>
      </c>
      <c r="K676" s="3" t="str">
        <f>G12</f>
        <v>D17</v>
      </c>
      <c r="L676" s="3" t="str">
        <f>H12</f>
        <v>D18</v>
      </c>
      <c r="M676" s="3" t="str">
        <f>C13</f>
        <v>D19</v>
      </c>
      <c r="N676" s="3" t="str">
        <f>D13</f>
        <v>D20</v>
      </c>
      <c r="O676" s="3" t="str">
        <f>F13</f>
        <v>D22</v>
      </c>
      <c r="P676" s="3" t="str">
        <f>G13</f>
        <v>D23</v>
      </c>
      <c r="Q676" s="3" t="str">
        <f>H13</f>
        <v>D24</v>
      </c>
    </row>
    <row r="677" spans="1:17" customHeight="1" ht="20">
      <c r="A677" s="2" t="s">
        <v>691</v>
      </c>
      <c r="C677" s="3" t="str">
        <f>C10</f>
        <v>D1</v>
      </c>
      <c r="D677" s="3" t="str">
        <f>G10</f>
        <v>D5</v>
      </c>
      <c r="E677" s="3" t="str">
        <f>D11</f>
        <v>D8</v>
      </c>
      <c r="F677" s="3" t="str">
        <f>E11</f>
        <v>D9</v>
      </c>
      <c r="G677" s="3" t="str">
        <f>G11</f>
        <v>D11</v>
      </c>
      <c r="H677" s="3" t="str">
        <f>H11</f>
        <v>D12</v>
      </c>
      <c r="I677" s="3" t="str">
        <f>C12</f>
        <v>D13</v>
      </c>
      <c r="J677" s="3" t="str">
        <f>F12</f>
        <v>D16</v>
      </c>
      <c r="K677" s="3" t="str">
        <f>G12</f>
        <v>D17</v>
      </c>
      <c r="L677" s="3" t="str">
        <f>H12</f>
        <v>D18</v>
      </c>
      <c r="M677" s="3" t="str">
        <f>C13</f>
        <v>D19</v>
      </c>
      <c r="N677" s="3" t="str">
        <f>D13</f>
        <v>D20</v>
      </c>
      <c r="O677" s="3" t="str">
        <f>E13</f>
        <v>D21</v>
      </c>
      <c r="P677" s="3" t="str">
        <f>F13</f>
        <v>D22</v>
      </c>
      <c r="Q677" s="3" t="str">
        <f>H13</f>
        <v>D24</v>
      </c>
    </row>
    <row r="678" spans="1:17" customHeight="1" ht="20">
      <c r="A678" s="2" t="s">
        <v>692</v>
      </c>
      <c r="C678" s="3" t="str">
        <f>C10</f>
        <v>D1</v>
      </c>
      <c r="D678" s="3" t="str">
        <f>H10</f>
        <v>D6</v>
      </c>
      <c r="E678" s="3" t="str">
        <f>C11</f>
        <v>D7</v>
      </c>
      <c r="F678" s="3" t="str">
        <f>D11</f>
        <v>D8</v>
      </c>
      <c r="G678" s="3" t="str">
        <f>E11</f>
        <v>D9</v>
      </c>
      <c r="H678" s="3" t="str">
        <f>F11</f>
        <v>D10</v>
      </c>
      <c r="I678" s="3" t="str">
        <f>H11</f>
        <v>D12</v>
      </c>
      <c r="J678" s="3" t="str">
        <f>C12</f>
        <v>D13</v>
      </c>
      <c r="K678" s="3" t="str">
        <f>D12</f>
        <v>D14</v>
      </c>
      <c r="L678" s="3" t="str">
        <f>E12</f>
        <v>D15</v>
      </c>
      <c r="M678" s="3" t="str">
        <f>C13</f>
        <v>D19</v>
      </c>
      <c r="N678" s="3" t="str">
        <f>D13</f>
        <v>D20</v>
      </c>
      <c r="O678" s="3" t="str">
        <f>E13</f>
        <v>D21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C10</f>
        <v>D1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E11</f>
        <v>D9</v>
      </c>
      <c r="H679" s="3" t="str">
        <f>G11</f>
        <v>D11</v>
      </c>
      <c r="I679" s="3" t="str">
        <f>H11</f>
        <v>D12</v>
      </c>
      <c r="J679" s="3" t="str">
        <f>C12</f>
        <v>D13</v>
      </c>
      <c r="K679" s="3" t="str">
        <f>D12</f>
        <v>D14</v>
      </c>
      <c r="L679" s="3" t="str">
        <f>F12</f>
        <v>D16</v>
      </c>
      <c r="M679" s="3" t="str">
        <f>H12</f>
        <v>D18</v>
      </c>
      <c r="N679" s="3" t="str">
        <f>C13</f>
        <v>D19</v>
      </c>
      <c r="O679" s="3" t="str">
        <f>D13</f>
        <v>D20</v>
      </c>
      <c r="P679" s="3" t="str">
        <f>F13</f>
        <v>D22</v>
      </c>
      <c r="Q679" s="3" t="str">
        <f>H13</f>
        <v>D24</v>
      </c>
    </row>
    <row r="680" spans="1:17" customHeight="1" ht="20">
      <c r="A680" s="2" t="s">
        <v>694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E11</f>
        <v>D9</v>
      </c>
      <c r="G680" s="3" t="str">
        <f>F11</f>
        <v>D10</v>
      </c>
      <c r="H680" s="3" t="str">
        <f>C12</f>
        <v>D13</v>
      </c>
      <c r="I680" s="3" t="str">
        <f>D12</f>
        <v>D14</v>
      </c>
      <c r="J680" s="3" t="str">
        <f>F12</f>
        <v>D16</v>
      </c>
      <c r="K680" s="3" t="str">
        <f>G12</f>
        <v>D17</v>
      </c>
      <c r="L680" s="3" t="str">
        <f>H12</f>
        <v>D18</v>
      </c>
      <c r="M680" s="3" t="str">
        <f>C13</f>
        <v>D19</v>
      </c>
      <c r="N680" s="3" t="str">
        <f>E13</f>
        <v>D21</v>
      </c>
      <c r="O680" s="3" t="str">
        <f>F13</f>
        <v>D22</v>
      </c>
      <c r="P680" s="3" t="str">
        <f>G13</f>
        <v>D23</v>
      </c>
      <c r="Q680" s="3" t="str">
        <f>H13</f>
        <v>D24</v>
      </c>
    </row>
    <row r="681" spans="1:17" customHeight="1" ht="20">
      <c r="A681" s="2" t="s">
        <v>695</v>
      </c>
      <c r="C681" s="3" t="str">
        <f>C10</f>
        <v>D1</v>
      </c>
      <c r="D681" s="3" t="str">
        <f>H10</f>
        <v>D6</v>
      </c>
      <c r="E681" s="3" t="str">
        <f>D11</f>
        <v>D8</v>
      </c>
      <c r="F681" s="3" t="str">
        <f>E11</f>
        <v>D9</v>
      </c>
      <c r="G681" s="3" t="str">
        <f>F11</f>
        <v>D10</v>
      </c>
      <c r="H681" s="3" t="str">
        <f>G11</f>
        <v>D11</v>
      </c>
      <c r="I681" s="3" t="str">
        <f>H11</f>
        <v>D12</v>
      </c>
      <c r="J681" s="3" t="str">
        <f>D12</f>
        <v>D14</v>
      </c>
      <c r="K681" s="3" t="str">
        <f>E12</f>
        <v>D15</v>
      </c>
      <c r="L681" s="3" t="str">
        <f>G12</f>
        <v>D17</v>
      </c>
      <c r="M681" s="3" t="str">
        <f>H12</f>
        <v>D18</v>
      </c>
      <c r="N681" s="3" t="str">
        <f>C13</f>
        <v>D19</v>
      </c>
      <c r="O681" s="3" t="str">
        <f>E13</f>
        <v>D21</v>
      </c>
      <c r="P681" s="3" t="str">
        <f>G13</f>
        <v>D23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H10</f>
        <v>D6</v>
      </c>
      <c r="E682" s="3" t="str">
        <f>D11</f>
        <v>D8</v>
      </c>
      <c r="F682" s="3" t="str">
        <f>F11</f>
        <v>D10</v>
      </c>
      <c r="G682" s="3" t="str">
        <f>G11</f>
        <v>D11</v>
      </c>
      <c r="H682" s="3" t="str">
        <f>H11</f>
        <v>D12</v>
      </c>
      <c r="I682" s="3" t="str">
        <f>D12</f>
        <v>D14</v>
      </c>
      <c r="J682" s="3" t="str">
        <f>E12</f>
        <v>D15</v>
      </c>
      <c r="K682" s="3" t="str">
        <f>F12</f>
        <v>D16</v>
      </c>
      <c r="L682" s="3" t="str">
        <f>G12</f>
        <v>D17</v>
      </c>
      <c r="M682" s="3" t="str">
        <f>H12</f>
        <v>D18</v>
      </c>
      <c r="N682" s="3" t="str">
        <f>C13</f>
        <v>D19</v>
      </c>
      <c r="O682" s="3" t="str">
        <f>D13</f>
        <v>D20</v>
      </c>
      <c r="P682" s="3" t="str">
        <f>G13</f>
        <v>D23</v>
      </c>
      <c r="Q682" s="3" t="str">
        <f>H13</f>
        <v>D24</v>
      </c>
    </row>
    <row r="683" spans="1:17" customHeight="1" ht="20">
      <c r="A683" s="2" t="s">
        <v>697</v>
      </c>
      <c r="C683" s="3" t="str">
        <f>C10</f>
        <v>D1</v>
      </c>
      <c r="D683" s="3" t="str">
        <f>D11</f>
        <v>D8</v>
      </c>
      <c r="E683" s="3" t="str">
        <f>F11</f>
        <v>D10</v>
      </c>
      <c r="F683" s="3" t="str">
        <f>G11</f>
        <v>D11</v>
      </c>
      <c r="G683" s="3" t="str">
        <f>H11</f>
        <v>D12</v>
      </c>
      <c r="H683" s="3" t="str">
        <f>C12</f>
        <v>D13</v>
      </c>
      <c r="I683" s="3" t="str">
        <f>D12</f>
        <v>D14</v>
      </c>
      <c r="J683" s="3" t="str">
        <f>E12</f>
        <v>D15</v>
      </c>
      <c r="K683" s="3" t="str">
        <f>G12</f>
        <v>D17</v>
      </c>
      <c r="L683" s="3" t="str">
        <f>C13</f>
        <v>D19</v>
      </c>
      <c r="M683" s="3" t="str">
        <f>D13</f>
        <v>D20</v>
      </c>
      <c r="N683" s="3" t="str">
        <f>E13</f>
        <v>D21</v>
      </c>
      <c r="O683" s="3" t="str">
        <f>F13</f>
        <v>D22</v>
      </c>
      <c r="P683" s="3" t="str">
        <f>G13</f>
        <v>D23</v>
      </c>
      <c r="Q683" s="3" t="str">
        <f>H13</f>
        <v>D24</v>
      </c>
    </row>
    <row r="684" spans="1:17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E11</f>
        <v>D9</v>
      </c>
      <c r="K684" s="3" t="str">
        <f>F11</f>
        <v>D10</v>
      </c>
      <c r="L684" s="3" t="str">
        <f>G11</f>
        <v>D11</v>
      </c>
      <c r="M684" s="3" t="str">
        <f>H11</f>
        <v>D12</v>
      </c>
      <c r="N684" s="3" t="str">
        <f>C12</f>
        <v>D13</v>
      </c>
      <c r="O684" s="3" t="str">
        <f>D12</f>
        <v>D14</v>
      </c>
      <c r="P684" s="3" t="str">
        <f>G12</f>
        <v>D17</v>
      </c>
      <c r="Q684" s="3" t="str">
        <f>G13</f>
        <v>D23</v>
      </c>
    </row>
    <row r="685" spans="1:17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E11</f>
        <v>D9</v>
      </c>
      <c r="K685" s="3" t="str">
        <f>F11</f>
        <v>D10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H12</f>
        <v>D18</v>
      </c>
      <c r="P685" s="3" t="str">
        <f>C13</f>
        <v>D19</v>
      </c>
      <c r="Q685" s="3" t="str">
        <f>G13</f>
        <v>D23</v>
      </c>
    </row>
    <row r="686" spans="1:17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E11</f>
        <v>D9</v>
      </c>
      <c r="K686" s="3" t="str">
        <f>G11</f>
        <v>D11</v>
      </c>
      <c r="L686" s="3" t="str">
        <f>H11</f>
        <v>D12</v>
      </c>
      <c r="M686" s="3" t="str">
        <f>D12</f>
        <v>D14</v>
      </c>
      <c r="N686" s="3" t="str">
        <f>E12</f>
        <v>D15</v>
      </c>
      <c r="O686" s="3" t="str">
        <f>F12</f>
        <v>D16</v>
      </c>
      <c r="P686" s="3" t="str">
        <f>H12</f>
        <v>D18</v>
      </c>
      <c r="Q686" s="3" t="str">
        <f>H13</f>
        <v>D24</v>
      </c>
    </row>
    <row r="687" spans="1:17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E11</f>
        <v>D9</v>
      </c>
      <c r="K687" s="3" t="str">
        <f>G11</f>
        <v>D11</v>
      </c>
      <c r="L687" s="3" t="str">
        <f>C12</f>
        <v>D13</v>
      </c>
      <c r="M687" s="3" t="str">
        <f>E12</f>
        <v>D15</v>
      </c>
      <c r="N687" s="3" t="str">
        <f>G12</f>
        <v>D17</v>
      </c>
      <c r="O687" s="3" t="str">
        <f>H12</f>
        <v>D18</v>
      </c>
      <c r="P687" s="3" t="str">
        <f>G13</f>
        <v>D23</v>
      </c>
      <c r="Q687" s="3" t="str">
        <f>H13</f>
        <v>D24</v>
      </c>
    </row>
    <row r="688" spans="1:17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E11</f>
        <v>D9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C13</f>
        <v>D19</v>
      </c>
      <c r="P688" s="3" t="str">
        <f>D13</f>
        <v>D20</v>
      </c>
      <c r="Q688" s="3" t="str">
        <f>F13</f>
        <v>D22</v>
      </c>
    </row>
    <row r="689" spans="1:17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E11</f>
        <v>D9</v>
      </c>
      <c r="K689" s="3" t="str">
        <f>H11</f>
        <v>D12</v>
      </c>
      <c r="L689" s="3" t="str">
        <f>H12</f>
        <v>D18</v>
      </c>
      <c r="M689" s="3" t="str">
        <f>D13</f>
        <v>D20</v>
      </c>
      <c r="N689" s="3" t="str">
        <f>E13</f>
        <v>D21</v>
      </c>
      <c r="O689" s="3" t="str">
        <f>F13</f>
        <v>D22</v>
      </c>
      <c r="P689" s="3" t="str">
        <f>G13</f>
        <v>D23</v>
      </c>
      <c r="Q689" s="3" t="str">
        <f>H13</f>
        <v>D24</v>
      </c>
    </row>
    <row r="690" spans="1:17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D12</f>
        <v>D14</v>
      </c>
      <c r="N690" s="3" t="str">
        <f>G12</f>
        <v>D17</v>
      </c>
      <c r="O690" s="3" t="str">
        <f>C13</f>
        <v>D19</v>
      </c>
      <c r="P690" s="3" t="str">
        <f>D13</f>
        <v>D20</v>
      </c>
      <c r="Q690" s="3" t="str">
        <f>H13</f>
        <v>D24</v>
      </c>
    </row>
    <row r="691" spans="1:17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F11</f>
        <v>D10</v>
      </c>
      <c r="K691" s="3" t="str">
        <f>C12</f>
        <v>D13</v>
      </c>
      <c r="L691" s="3" t="str">
        <f>D12</f>
        <v>D14</v>
      </c>
      <c r="M691" s="3" t="str">
        <f>F12</f>
        <v>D16</v>
      </c>
      <c r="N691" s="3" t="str">
        <f>G12</f>
        <v>D17</v>
      </c>
      <c r="O691" s="3" t="str">
        <f>E13</f>
        <v>D21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G12</f>
        <v>D17</v>
      </c>
      <c r="O692" s="3" t="str">
        <f>H12</f>
        <v>D18</v>
      </c>
      <c r="P692" s="3" t="str">
        <f>C13</f>
        <v>D19</v>
      </c>
      <c r="Q692" s="3" t="str">
        <f>E13</f>
        <v>D21</v>
      </c>
    </row>
    <row r="693" spans="1:17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D11</f>
        <v>D8</v>
      </c>
      <c r="J693" s="3" t="str">
        <f>G11</f>
        <v>D11</v>
      </c>
      <c r="K693" s="3" t="str">
        <f>H11</f>
        <v>D12</v>
      </c>
      <c r="L693" s="3" t="str">
        <f>G12</f>
        <v>D17</v>
      </c>
      <c r="M693" s="3" t="str">
        <f>C13</f>
        <v>D19</v>
      </c>
      <c r="N693" s="3" t="str">
        <f>D13</f>
        <v>D20</v>
      </c>
      <c r="O693" s="3" t="str">
        <f>E13</f>
        <v>D21</v>
      </c>
      <c r="P693" s="3" t="str">
        <f>F13</f>
        <v>D22</v>
      </c>
      <c r="Q693" s="3" t="str">
        <f>G13</f>
        <v>D23</v>
      </c>
    </row>
    <row r="694" spans="1:17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G11</f>
        <v>D11</v>
      </c>
      <c r="K694" s="3" t="str">
        <f>C12</f>
        <v>D13</v>
      </c>
      <c r="L694" s="3" t="str">
        <f>D12</f>
        <v>D14</v>
      </c>
      <c r="M694" s="3" t="str">
        <f>F12</f>
        <v>D16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</row>
    <row r="695" spans="1:17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H11</f>
        <v>D12</v>
      </c>
      <c r="K695" s="3" t="str">
        <f>E12</f>
        <v>D15</v>
      </c>
      <c r="L695" s="3" t="str">
        <f>F12</f>
        <v>D16</v>
      </c>
      <c r="M695" s="3" t="str">
        <f>H12</f>
        <v>D18</v>
      </c>
      <c r="N695" s="3" t="str">
        <f>C13</f>
        <v>D19</v>
      </c>
      <c r="O695" s="3" t="str">
        <f>D13</f>
        <v>D20</v>
      </c>
      <c r="P695" s="3" t="str">
        <f>G13</f>
        <v>D23</v>
      </c>
      <c r="Q695" s="3" t="str">
        <f>H13</f>
        <v>D24</v>
      </c>
    </row>
    <row r="696" spans="1:17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C12</f>
        <v>D13</v>
      </c>
      <c r="M696" s="3" t="str">
        <f>D12</f>
        <v>D14</v>
      </c>
      <c r="N696" s="3" t="str">
        <f>H12</f>
        <v>D18</v>
      </c>
      <c r="O696" s="3" t="str">
        <f>D13</f>
        <v>D20</v>
      </c>
      <c r="P696" s="3" t="str">
        <f>F13</f>
        <v>D22</v>
      </c>
      <c r="Q696" s="3" t="str">
        <f>H13</f>
        <v>D24</v>
      </c>
    </row>
    <row r="697" spans="1:17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C12</f>
        <v>D13</v>
      </c>
      <c r="M697" s="3" t="str">
        <f>E12</f>
        <v>D15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</row>
    <row r="698" spans="1:17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D12</f>
        <v>D14</v>
      </c>
      <c r="M698" s="3" t="str">
        <f>E12</f>
        <v>D15</v>
      </c>
      <c r="N698" s="3" t="str">
        <f>G12</f>
        <v>D17</v>
      </c>
      <c r="O698" s="3" t="str">
        <f>D13</f>
        <v>D20</v>
      </c>
      <c r="P698" s="3" t="str">
        <f>F13</f>
        <v>D22</v>
      </c>
      <c r="Q698" s="3" t="str">
        <f>G13</f>
        <v>D23</v>
      </c>
    </row>
    <row r="699" spans="1:17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F12</f>
        <v>D16</v>
      </c>
      <c r="O699" s="3" t="str">
        <f>C13</f>
        <v>D19</v>
      </c>
      <c r="P699" s="3" t="str">
        <f>E13</f>
        <v>D21</v>
      </c>
      <c r="Q699" s="3" t="str">
        <f>G13</f>
        <v>D23</v>
      </c>
    </row>
    <row r="700" spans="1:17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F11</f>
        <v>D10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F13</f>
        <v>D22</v>
      </c>
    </row>
    <row r="701" spans="1:17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E11</f>
        <v>D9</v>
      </c>
      <c r="J701" s="3" t="str">
        <f>F11</f>
        <v>D10</v>
      </c>
      <c r="K701" s="3" t="str">
        <f>E12</f>
        <v>D15</v>
      </c>
      <c r="L701" s="3" t="str">
        <f>G12</f>
        <v>D17</v>
      </c>
      <c r="M701" s="3" t="str">
        <f>C13</f>
        <v>D19</v>
      </c>
      <c r="N701" s="3" t="str">
        <f>D13</f>
        <v>D20</v>
      </c>
      <c r="O701" s="3" t="str">
        <f>E13</f>
        <v>D21</v>
      </c>
      <c r="P701" s="3" t="str">
        <f>F13</f>
        <v>D22</v>
      </c>
      <c r="Q701" s="3" t="str">
        <f>H13</f>
        <v>D24</v>
      </c>
    </row>
    <row r="702" spans="1:17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E11</f>
        <v>D9</v>
      </c>
      <c r="J702" s="3" t="str">
        <f>G11</f>
        <v>D11</v>
      </c>
      <c r="K702" s="3" t="str">
        <f>C12</f>
        <v>D13</v>
      </c>
      <c r="L702" s="3" t="str">
        <f>F12</f>
        <v>D16</v>
      </c>
      <c r="M702" s="3" t="str">
        <f>H12</f>
        <v>D18</v>
      </c>
      <c r="N702" s="3" t="str">
        <f>C13</f>
        <v>D19</v>
      </c>
      <c r="O702" s="3" t="str">
        <f>D13</f>
        <v>D20</v>
      </c>
      <c r="P702" s="3" t="str">
        <f>E13</f>
        <v>D21</v>
      </c>
      <c r="Q702" s="3" t="str">
        <f>G13</f>
        <v>D23</v>
      </c>
    </row>
    <row r="703" spans="1:17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E11</f>
        <v>D9</v>
      </c>
      <c r="J703" s="3" t="str">
        <f>H11</f>
        <v>D12</v>
      </c>
      <c r="K703" s="3" t="str">
        <f>D12</f>
        <v>D14</v>
      </c>
      <c r="L703" s="3" t="str">
        <f>F12</f>
        <v>D16</v>
      </c>
      <c r="M703" s="3" t="str">
        <f>G12</f>
        <v>D17</v>
      </c>
      <c r="N703" s="3" t="str">
        <f>C13</f>
        <v>D19</v>
      </c>
      <c r="O703" s="3" t="str">
        <f>F13</f>
        <v>D22</v>
      </c>
      <c r="P703" s="3" t="str">
        <f>G13</f>
        <v>D23</v>
      </c>
      <c r="Q703" s="3" t="str">
        <f>H13</f>
        <v>D24</v>
      </c>
    </row>
    <row r="704" spans="1:17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F11</f>
        <v>D10</v>
      </c>
      <c r="J704" s="3" t="str">
        <f>H11</f>
        <v>D12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H12</f>
        <v>D18</v>
      </c>
      <c r="O704" s="3" t="str">
        <f>C13</f>
        <v>D19</v>
      </c>
      <c r="P704" s="3" t="str">
        <f>F13</f>
        <v>D22</v>
      </c>
      <c r="Q704" s="3" t="str">
        <f>G13</f>
        <v>D23</v>
      </c>
    </row>
    <row r="705" spans="1:17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H11</f>
        <v>D12</v>
      </c>
      <c r="J705" s="3" t="str">
        <f>C12</f>
        <v>D13</v>
      </c>
      <c r="K705" s="3" t="str">
        <f>D12</f>
        <v>D14</v>
      </c>
      <c r="L705" s="3" t="str">
        <f>E12</f>
        <v>D15</v>
      </c>
      <c r="M705" s="3" t="str">
        <f>F12</f>
        <v>D16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H13</f>
        <v>D24</v>
      </c>
    </row>
    <row r="706" spans="1:17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C12</f>
        <v>D13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D13</f>
        <v>D20</v>
      </c>
      <c r="Q706" s="3" t="str">
        <f>H13</f>
        <v>D24</v>
      </c>
    </row>
    <row r="707" spans="1:17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E13</f>
        <v>D21</v>
      </c>
      <c r="P707" s="3" t="str">
        <f>F13</f>
        <v>D22</v>
      </c>
      <c r="Q707" s="3" t="str">
        <f>H13</f>
        <v>D24</v>
      </c>
    </row>
    <row r="708" spans="1:17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D12</f>
        <v>D14</v>
      </c>
      <c r="M708" s="3" t="str">
        <f>H12</f>
        <v>D18</v>
      </c>
      <c r="N708" s="3" t="str">
        <f>C13</f>
        <v>D19</v>
      </c>
      <c r="O708" s="3" t="str">
        <f>E13</f>
        <v>D21</v>
      </c>
      <c r="P708" s="3" t="str">
        <f>F13</f>
        <v>D22</v>
      </c>
      <c r="Q708" s="3" t="str">
        <f>G13</f>
        <v>D23</v>
      </c>
    </row>
    <row r="709" spans="1:17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H11</f>
        <v>D12</v>
      </c>
      <c r="L709" s="3" t="str">
        <f>G12</f>
        <v>D17</v>
      </c>
      <c r="M709" s="3" t="str">
        <f>H12</f>
        <v>D18</v>
      </c>
      <c r="N709" s="3" t="str">
        <f>D13</f>
        <v>D20</v>
      </c>
      <c r="O709" s="3" t="str">
        <f>F13</f>
        <v>D22</v>
      </c>
      <c r="P709" s="3" t="str">
        <f>G13</f>
        <v>D23</v>
      </c>
      <c r="Q709" s="3" t="str">
        <f>H13</f>
        <v>D24</v>
      </c>
    </row>
    <row r="710" spans="1:17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E12</f>
        <v>D15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</row>
    <row r="711" spans="1:17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G11</f>
        <v>D11</v>
      </c>
      <c r="K711" s="3" t="str">
        <f>H11</f>
        <v>D12</v>
      </c>
      <c r="L711" s="3" t="str">
        <f>E12</f>
        <v>D15</v>
      </c>
      <c r="M711" s="3" t="str">
        <f>D13</f>
        <v>D20</v>
      </c>
      <c r="N711" s="3" t="str">
        <f>E13</f>
        <v>D21</v>
      </c>
      <c r="O711" s="3" t="str">
        <f>F13</f>
        <v>D22</v>
      </c>
      <c r="P711" s="3" t="str">
        <f>G13</f>
        <v>D23</v>
      </c>
      <c r="Q711" s="3" t="str">
        <f>H13</f>
        <v>D24</v>
      </c>
    </row>
    <row r="712" spans="1:17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E12</f>
        <v>D15</v>
      </c>
      <c r="N712" s="3" t="str">
        <f>F12</f>
        <v>D16</v>
      </c>
      <c r="O712" s="3" t="str">
        <f>F13</f>
        <v>D22</v>
      </c>
      <c r="P712" s="3" t="str">
        <f>G13</f>
        <v>D23</v>
      </c>
      <c r="Q712" s="3" t="str">
        <f>H13</f>
        <v>D24</v>
      </c>
    </row>
    <row r="713" spans="1:17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H11</f>
        <v>D12</v>
      </c>
      <c r="J713" s="3" t="str">
        <f>D12</f>
        <v>D14</v>
      </c>
      <c r="K713" s="3" t="str">
        <f>E12</f>
        <v>D15</v>
      </c>
      <c r="L713" s="3" t="str">
        <f>F12</f>
        <v>D16</v>
      </c>
      <c r="M713" s="3" t="str">
        <f>H12</f>
        <v>D18</v>
      </c>
      <c r="N713" s="3" t="str">
        <f>D13</f>
        <v>D20</v>
      </c>
      <c r="O713" s="3" t="str">
        <f>E13</f>
        <v>D21</v>
      </c>
      <c r="P713" s="3" t="str">
        <f>F13</f>
        <v>D22</v>
      </c>
      <c r="Q713" s="3" t="str">
        <f>G13</f>
        <v>D23</v>
      </c>
    </row>
    <row r="714" spans="1:17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E11</f>
        <v>D9</v>
      </c>
      <c r="I714" s="3" t="str">
        <f>F11</f>
        <v>D10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H12</f>
        <v>D18</v>
      </c>
      <c r="N714" s="3" t="str">
        <f>C13</f>
        <v>D19</v>
      </c>
      <c r="O714" s="3" t="str">
        <f>D13</f>
        <v>D20</v>
      </c>
      <c r="P714" s="3" t="str">
        <f>E13</f>
        <v>D21</v>
      </c>
      <c r="Q714" s="3" t="str">
        <f>H13</f>
        <v>D24</v>
      </c>
    </row>
    <row r="715" spans="1:17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E11</f>
        <v>D9</v>
      </c>
      <c r="I715" s="3" t="str">
        <f>C12</f>
        <v>D13</v>
      </c>
      <c r="J715" s="3" t="str">
        <f>D12</f>
        <v>D14</v>
      </c>
      <c r="K715" s="3" t="str">
        <f>E12</f>
        <v>D15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C13</f>
        <v>D19</v>
      </c>
      <c r="M716" s="3" t="str">
        <f>D13</f>
        <v>D20</v>
      </c>
      <c r="N716" s="3" t="str">
        <f>E13</f>
        <v>D21</v>
      </c>
      <c r="O716" s="3" t="str">
        <f>F13</f>
        <v>D22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F11</f>
        <v>D10</v>
      </c>
      <c r="I717" s="3" t="str">
        <f>C12</f>
        <v>D13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D13</f>
        <v>D20</v>
      </c>
      <c r="O717" s="3" t="str">
        <f>F13</f>
        <v>D22</v>
      </c>
      <c r="P717" s="3" t="str">
        <f>G13</f>
        <v>D23</v>
      </c>
      <c r="Q717" s="3" t="str">
        <f>H13</f>
        <v>D24</v>
      </c>
    </row>
    <row r="718" spans="1:17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G11</f>
        <v>D11</v>
      </c>
      <c r="I718" s="3" t="str">
        <f>H11</f>
        <v>D12</v>
      </c>
      <c r="J718" s="3" t="str">
        <f>C12</f>
        <v>D13</v>
      </c>
      <c r="K718" s="3" t="str">
        <f>F12</f>
        <v>D16</v>
      </c>
      <c r="L718" s="3" t="str">
        <f>G12</f>
        <v>D17</v>
      </c>
      <c r="M718" s="3" t="str">
        <f>H12</f>
        <v>D18</v>
      </c>
      <c r="N718" s="3" t="str">
        <f>E13</f>
        <v>D21</v>
      </c>
      <c r="O718" s="3" t="str">
        <f>F13</f>
        <v>D22</v>
      </c>
      <c r="P718" s="3" t="str">
        <f>G13</f>
        <v>D23</v>
      </c>
      <c r="Q718" s="3" t="str">
        <f>H13</f>
        <v>D24</v>
      </c>
    </row>
    <row r="719" spans="1:17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D12</f>
        <v>D14</v>
      </c>
      <c r="M719" s="3" t="str">
        <f>G12</f>
        <v>D17</v>
      </c>
      <c r="N719" s="3" t="str">
        <f>E13</f>
        <v>D21</v>
      </c>
      <c r="O719" s="3" t="str">
        <f>F13</f>
        <v>D22</v>
      </c>
      <c r="P719" s="3" t="str">
        <f>G13</f>
        <v>D23</v>
      </c>
      <c r="Q719" s="3" t="str">
        <f>H13</f>
        <v>D24</v>
      </c>
    </row>
    <row r="720" spans="1:17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E12</f>
        <v>D15</v>
      </c>
      <c r="M720" s="3" t="str">
        <f>G12</f>
        <v>D17</v>
      </c>
      <c r="N720" s="3" t="str">
        <f>H12</f>
        <v>D18</v>
      </c>
      <c r="O720" s="3" t="str">
        <f>C13</f>
        <v>D19</v>
      </c>
      <c r="P720" s="3" t="str">
        <f>F13</f>
        <v>D22</v>
      </c>
      <c r="Q720" s="3" t="str">
        <f>H13</f>
        <v>D24</v>
      </c>
    </row>
    <row r="721" spans="1:17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H12</f>
        <v>D18</v>
      </c>
      <c r="O721" s="3" t="str">
        <f>D13</f>
        <v>D20</v>
      </c>
      <c r="P721" s="3" t="str">
        <f>F13</f>
        <v>D22</v>
      </c>
      <c r="Q721" s="3" t="str">
        <f>G13</f>
        <v>D23</v>
      </c>
    </row>
    <row r="722" spans="1:17" customHeight="1" ht="20">
      <c r="A722" s="2" t="s">
        <v>736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D12</f>
        <v>D14</v>
      </c>
      <c r="L722" s="3" t="str">
        <f>E12</f>
        <v>D15</v>
      </c>
      <c r="M722" s="3" t="str">
        <f>C13</f>
        <v>D19</v>
      </c>
      <c r="N722" s="3" t="str">
        <f>D13</f>
        <v>D20</v>
      </c>
      <c r="O722" s="3" t="str">
        <f>F13</f>
        <v>D22</v>
      </c>
      <c r="P722" s="3" t="str">
        <f>G13</f>
        <v>D23</v>
      </c>
      <c r="Q722" s="3" t="str">
        <f>H13</f>
        <v>D24</v>
      </c>
    </row>
    <row r="723" spans="1:17" customHeight="1" ht="20">
      <c r="A723" s="2" t="s">
        <v>737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D11</f>
        <v>D8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D12</f>
        <v>D14</v>
      </c>
      <c r="M723" s="3" t="str">
        <f>F12</f>
        <v>D16</v>
      </c>
      <c r="N723" s="3" t="str">
        <f>D13</f>
        <v>D20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C11</f>
        <v>D7</v>
      </c>
      <c r="H724" s="3" t="str">
        <f>D11</f>
        <v>D8</v>
      </c>
      <c r="I724" s="3" t="str">
        <f>F11</f>
        <v>D10</v>
      </c>
      <c r="J724" s="3" t="str">
        <f>G11</f>
        <v>D11</v>
      </c>
      <c r="K724" s="3" t="str">
        <f>C12</f>
        <v>D13</v>
      </c>
      <c r="L724" s="3" t="str">
        <f>F12</f>
        <v>D16</v>
      </c>
      <c r="M724" s="3" t="str">
        <f>G12</f>
        <v>D17</v>
      </c>
      <c r="N724" s="3" t="str">
        <f>H12</f>
        <v>D18</v>
      </c>
      <c r="O724" s="3" t="str">
        <f>C13</f>
        <v>D19</v>
      </c>
      <c r="P724" s="3" t="str">
        <f>F13</f>
        <v>D22</v>
      </c>
      <c r="Q724" s="3" t="str">
        <f>G13</f>
        <v>D23</v>
      </c>
    </row>
    <row r="725" spans="1:17" customHeight="1" ht="20">
      <c r="A725" s="2" t="s">
        <v>739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C11</f>
        <v>D7</v>
      </c>
      <c r="H725" s="3" t="str">
        <f>D11</f>
        <v>D8</v>
      </c>
      <c r="I725" s="3" t="str">
        <f>F11</f>
        <v>D10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F13</f>
        <v>D22</v>
      </c>
      <c r="Q725" s="3" t="str">
        <f>H13</f>
        <v>D24</v>
      </c>
    </row>
    <row r="726" spans="1:17" customHeight="1" ht="20">
      <c r="A726" s="2" t="s">
        <v>740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C11</f>
        <v>D7</v>
      </c>
      <c r="H726" s="3" t="str">
        <f>D11</f>
        <v>D8</v>
      </c>
      <c r="I726" s="3" t="str">
        <f>F11</f>
        <v>D10</v>
      </c>
      <c r="J726" s="3" t="str">
        <f>H11</f>
        <v>D12</v>
      </c>
      <c r="K726" s="3" t="str">
        <f>E12</f>
        <v>D15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F13</f>
        <v>D22</v>
      </c>
      <c r="Q726" s="3" t="str">
        <f>H13</f>
        <v>D24</v>
      </c>
    </row>
    <row r="727" spans="1:17" customHeight="1" ht="20">
      <c r="A727" s="2" t="s">
        <v>741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C11</f>
        <v>D7</v>
      </c>
      <c r="H727" s="3" t="str">
        <f>D11</f>
        <v>D8</v>
      </c>
      <c r="I727" s="3" t="str">
        <f>F11</f>
        <v>D10</v>
      </c>
      <c r="J727" s="3" t="str">
        <f>E12</f>
        <v>D15</v>
      </c>
      <c r="K727" s="3" t="str">
        <f>F12</f>
        <v>D16</v>
      </c>
      <c r="L727" s="3" t="str">
        <f>G12</f>
        <v>D17</v>
      </c>
      <c r="M727" s="3" t="str">
        <f>H12</f>
        <v>D18</v>
      </c>
      <c r="N727" s="3" t="str">
        <f>D13</f>
        <v>D20</v>
      </c>
      <c r="O727" s="3" t="str">
        <f>E13</f>
        <v>D21</v>
      </c>
      <c r="P727" s="3" t="str">
        <f>F13</f>
        <v>D22</v>
      </c>
      <c r="Q727" s="3" t="str">
        <f>G13</f>
        <v>D23</v>
      </c>
    </row>
    <row r="728" spans="1:17" customHeight="1" ht="20">
      <c r="A728" s="2" t="s">
        <v>742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C11</f>
        <v>D7</v>
      </c>
      <c r="H728" s="3" t="str">
        <f>D11</f>
        <v>D8</v>
      </c>
      <c r="I728" s="3" t="str">
        <f>H11</f>
        <v>D12</v>
      </c>
      <c r="J728" s="3" t="str">
        <f>C12</f>
        <v>D13</v>
      </c>
      <c r="K728" s="3" t="str">
        <f>E12</f>
        <v>D15</v>
      </c>
      <c r="L728" s="3" t="str">
        <f>F12</f>
        <v>D16</v>
      </c>
      <c r="M728" s="3" t="str">
        <f>G12</f>
        <v>D17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H13</f>
        <v>D24</v>
      </c>
    </row>
    <row r="729" spans="1:17" customHeight="1" ht="20">
      <c r="A729" s="2" t="s">
        <v>743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C11</f>
        <v>D7</v>
      </c>
      <c r="H729" s="3" t="str">
        <f>D11</f>
        <v>D8</v>
      </c>
      <c r="I729" s="3" t="str">
        <f>D12</f>
        <v>D14</v>
      </c>
      <c r="J729" s="3" t="str">
        <f>E12</f>
        <v>D15</v>
      </c>
      <c r="K729" s="3" t="str">
        <f>F12</f>
        <v>D16</v>
      </c>
      <c r="L729" s="3" t="str">
        <f>H12</f>
        <v>D18</v>
      </c>
      <c r="M729" s="3" t="str">
        <f>C13</f>
        <v>D19</v>
      </c>
      <c r="N729" s="3" t="str">
        <f>E13</f>
        <v>D21</v>
      </c>
      <c r="O729" s="3" t="str">
        <f>F13</f>
        <v>D22</v>
      </c>
      <c r="P729" s="3" t="str">
        <f>G13</f>
        <v>D23</v>
      </c>
      <c r="Q729" s="3" t="str">
        <f>H13</f>
        <v>D24</v>
      </c>
    </row>
    <row r="730" spans="1:17" customHeight="1" ht="20">
      <c r="A730" s="2" t="s">
        <v>744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C11</f>
        <v>D7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E12</f>
        <v>D15</v>
      </c>
      <c r="M730" s="3" t="str">
        <f>H12</f>
        <v>D18</v>
      </c>
      <c r="N730" s="3" t="str">
        <f>D13</f>
        <v>D20</v>
      </c>
      <c r="O730" s="3" t="str">
        <f>E13</f>
        <v>D21</v>
      </c>
      <c r="P730" s="3" t="str">
        <f>G13</f>
        <v>D23</v>
      </c>
      <c r="Q730" s="3" t="str">
        <f>H13</f>
        <v>D24</v>
      </c>
    </row>
    <row r="731" spans="1:17" customHeight="1" ht="20">
      <c r="A731" s="2" t="s">
        <v>745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C11</f>
        <v>D7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D12</f>
        <v>D14</v>
      </c>
      <c r="L731" s="3" t="str">
        <f>G12</f>
        <v>D17</v>
      </c>
      <c r="M731" s="3" t="str">
        <f>H12</f>
        <v>D18</v>
      </c>
      <c r="N731" s="3" t="str">
        <f>C13</f>
        <v>D19</v>
      </c>
      <c r="O731" s="3" t="str">
        <f>D13</f>
        <v>D20</v>
      </c>
      <c r="P731" s="3" t="str">
        <f>E13</f>
        <v>D21</v>
      </c>
      <c r="Q731" s="3" t="str">
        <f>G13</f>
        <v>D23</v>
      </c>
    </row>
    <row r="732" spans="1:17" customHeight="1" ht="20">
      <c r="A732" s="2" t="s">
        <v>746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E11</f>
        <v>D9</v>
      </c>
      <c r="I732" s="3" t="str">
        <f>F11</f>
        <v>D10</v>
      </c>
      <c r="J732" s="3" t="str">
        <f>D12</f>
        <v>D14</v>
      </c>
      <c r="K732" s="3" t="str">
        <f>E12</f>
        <v>D15</v>
      </c>
      <c r="L732" s="3" t="str">
        <f>F12</f>
        <v>D16</v>
      </c>
      <c r="M732" s="3" t="str">
        <f>G12</f>
        <v>D17</v>
      </c>
      <c r="N732" s="3" t="str">
        <f>H12</f>
        <v>D18</v>
      </c>
      <c r="O732" s="3" t="str">
        <f>E13</f>
        <v>D21</v>
      </c>
      <c r="P732" s="3" t="str">
        <f>F13</f>
        <v>D22</v>
      </c>
      <c r="Q732" s="3" t="str">
        <f>G13</f>
        <v>D23</v>
      </c>
    </row>
    <row r="733" spans="1:17" customHeight="1" ht="20">
      <c r="A733" s="2" t="s">
        <v>747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E11</f>
        <v>D9</v>
      </c>
      <c r="I733" s="3" t="str">
        <f>G11</f>
        <v>D11</v>
      </c>
      <c r="J733" s="3" t="str">
        <f>C12</f>
        <v>D13</v>
      </c>
      <c r="K733" s="3" t="str">
        <f>E12</f>
        <v>D15</v>
      </c>
      <c r="L733" s="3" t="str">
        <f>F12</f>
        <v>D16</v>
      </c>
      <c r="M733" s="3" t="str">
        <f>G12</f>
        <v>D17</v>
      </c>
      <c r="N733" s="3" t="str">
        <f>D13</f>
        <v>D20</v>
      </c>
      <c r="O733" s="3" t="str">
        <f>F13</f>
        <v>D22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E13</f>
        <v>D21</v>
      </c>
      <c r="Q734" s="3" t="str">
        <f>F13</f>
        <v>D22</v>
      </c>
    </row>
    <row r="735" spans="1:17" customHeight="1" ht="20">
      <c r="A735" s="2" t="s">
        <v>749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C13</f>
        <v>D19</v>
      </c>
      <c r="P735" s="3" t="str">
        <f>D13</f>
        <v>D20</v>
      </c>
      <c r="Q735" s="3" t="str">
        <f>G13</f>
        <v>D23</v>
      </c>
    </row>
    <row r="736" spans="1:17" customHeight="1" ht="20">
      <c r="A736" s="2" t="s">
        <v>750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G11</f>
        <v>D11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H12</f>
        <v>D18</v>
      </c>
      <c r="M736" s="3" t="str">
        <f>C13</f>
        <v>D19</v>
      </c>
      <c r="N736" s="3" t="str">
        <f>D13</f>
        <v>D20</v>
      </c>
      <c r="O736" s="3" t="str">
        <f>E13</f>
        <v>D21</v>
      </c>
      <c r="P736" s="3" t="str">
        <f>G13</f>
        <v>D23</v>
      </c>
      <c r="Q736" s="3" t="str">
        <f>H13</f>
        <v>D24</v>
      </c>
    </row>
    <row r="737" spans="1:17" customHeight="1" ht="20">
      <c r="A737" s="2" t="s">
        <v>751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E12</f>
        <v>D15</v>
      </c>
      <c r="N737" s="3" t="str">
        <f>F12</f>
        <v>D16</v>
      </c>
      <c r="O737" s="3" t="str">
        <f>D13</f>
        <v>D20</v>
      </c>
      <c r="P737" s="3" t="str">
        <f>F13</f>
        <v>D22</v>
      </c>
      <c r="Q737" s="3" t="str">
        <f>G13</f>
        <v>D23</v>
      </c>
    </row>
    <row r="738" spans="1:17" customHeight="1" ht="20">
      <c r="A738" s="2" t="s">
        <v>752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C12</f>
        <v>D13</v>
      </c>
      <c r="K738" s="3" t="str">
        <f>F12</f>
        <v>D16</v>
      </c>
      <c r="L738" s="3" t="str">
        <f>G12</f>
        <v>D17</v>
      </c>
      <c r="M738" s="3" t="str">
        <f>H12</f>
        <v>D18</v>
      </c>
      <c r="N738" s="3" t="str">
        <f>D13</f>
        <v>D20</v>
      </c>
      <c r="O738" s="3" t="str">
        <f>E13</f>
        <v>D21</v>
      </c>
      <c r="P738" s="3" t="str">
        <f>F13</f>
        <v>D22</v>
      </c>
      <c r="Q738" s="3" t="str">
        <f>H13</f>
        <v>D24</v>
      </c>
    </row>
    <row r="739" spans="1:17" customHeight="1" ht="20">
      <c r="A739" s="2" t="s">
        <v>753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D11</f>
        <v>D8</v>
      </c>
      <c r="H739" s="3" t="str">
        <f>E11</f>
        <v>D9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E12</f>
        <v>D15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E13</f>
        <v>D21</v>
      </c>
      <c r="Q739" s="3" t="str">
        <f>G13</f>
        <v>D23</v>
      </c>
    </row>
    <row r="740" spans="1:17" customHeight="1" ht="20">
      <c r="A740" s="2" t="s">
        <v>754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D11</f>
        <v>D8</v>
      </c>
      <c r="H740" s="3" t="str">
        <f>F11</f>
        <v>D10</v>
      </c>
      <c r="I740" s="3" t="str">
        <f>H11</f>
        <v>D12</v>
      </c>
      <c r="J740" s="3" t="str">
        <f>C12</f>
        <v>D13</v>
      </c>
      <c r="K740" s="3" t="str">
        <f>E12</f>
        <v>D15</v>
      </c>
      <c r="L740" s="3" t="str">
        <f>F12</f>
        <v>D16</v>
      </c>
      <c r="M740" s="3" t="str">
        <f>H12</f>
        <v>D18</v>
      </c>
      <c r="N740" s="3" t="str">
        <f>C13</f>
        <v>D19</v>
      </c>
      <c r="O740" s="3" t="str">
        <f>D13</f>
        <v>D20</v>
      </c>
      <c r="P740" s="3" t="str">
        <f>E13</f>
        <v>D21</v>
      </c>
      <c r="Q740" s="3" t="str">
        <f>G13</f>
        <v>D23</v>
      </c>
    </row>
    <row r="741" spans="1:17" customHeight="1" ht="20">
      <c r="A741" s="2" t="s">
        <v>755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D11</f>
        <v>D8</v>
      </c>
      <c r="H741" s="3" t="str">
        <f>C12</f>
        <v>D13</v>
      </c>
      <c r="I741" s="3" t="str">
        <f>E12</f>
        <v>D15</v>
      </c>
      <c r="J741" s="3" t="str">
        <f>G12</f>
        <v>D17</v>
      </c>
      <c r="K741" s="3" t="str">
        <f>H12</f>
        <v>D18</v>
      </c>
      <c r="L741" s="3" t="str">
        <f>C13</f>
        <v>D19</v>
      </c>
      <c r="M741" s="3" t="str">
        <f>D13</f>
        <v>D20</v>
      </c>
      <c r="N741" s="3" t="str">
        <f>E13</f>
        <v>D21</v>
      </c>
      <c r="O741" s="3" t="str">
        <f>F13</f>
        <v>D22</v>
      </c>
      <c r="P741" s="3" t="str">
        <f>G13</f>
        <v>D23</v>
      </c>
      <c r="Q741" s="3" t="str">
        <f>H13</f>
        <v>D24</v>
      </c>
    </row>
    <row r="742" spans="1:17" customHeight="1" ht="20">
      <c r="A742" s="2" t="s">
        <v>756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H11</f>
        <v>D12</v>
      </c>
      <c r="K742" s="3" t="str">
        <f>D12</f>
        <v>D14</v>
      </c>
      <c r="L742" s="3" t="str">
        <f>E12</f>
        <v>D15</v>
      </c>
      <c r="M742" s="3" t="str">
        <f>F12</f>
        <v>D16</v>
      </c>
      <c r="N742" s="3" t="str">
        <f>H12</f>
        <v>D18</v>
      </c>
      <c r="O742" s="3" t="str">
        <f>D13</f>
        <v>D20</v>
      </c>
      <c r="P742" s="3" t="str">
        <f>E13</f>
        <v>D21</v>
      </c>
      <c r="Q742" s="3" t="str">
        <f>F13</f>
        <v>D22</v>
      </c>
    </row>
    <row r="743" spans="1:17" customHeight="1" ht="20">
      <c r="A743" s="2" t="s">
        <v>757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E11</f>
        <v>D9</v>
      </c>
      <c r="H743" s="3" t="str">
        <f>G11</f>
        <v>D11</v>
      </c>
      <c r="I743" s="3" t="str">
        <f>H11</f>
        <v>D12</v>
      </c>
      <c r="J743" s="3" t="str">
        <f>C12</f>
        <v>D13</v>
      </c>
      <c r="K743" s="3" t="str">
        <f>D12</f>
        <v>D14</v>
      </c>
      <c r="L743" s="3" t="str">
        <f>E12</f>
        <v>D15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F13</f>
        <v>D22</v>
      </c>
      <c r="Q743" s="3" t="str">
        <f>H13</f>
        <v>D24</v>
      </c>
    </row>
    <row r="744" spans="1:17" customHeight="1" ht="20">
      <c r="A744" s="2" t="s">
        <v>758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G12</f>
        <v>D17</v>
      </c>
      <c r="N744" s="3" t="str">
        <f>H12</f>
        <v>D18</v>
      </c>
      <c r="O744" s="3" t="str">
        <f>D13</f>
        <v>D20</v>
      </c>
      <c r="P744" s="3" t="str">
        <f>E13</f>
        <v>D21</v>
      </c>
      <c r="Q744" s="3" t="str">
        <f>H13</f>
        <v>D24</v>
      </c>
    </row>
    <row r="745" spans="1:17" customHeight="1" ht="20">
      <c r="A745" s="2" t="s">
        <v>759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F11</f>
        <v>D10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E12</f>
        <v>D15</v>
      </c>
      <c r="L745" s="3" t="str">
        <f>F12</f>
        <v>D16</v>
      </c>
      <c r="M745" s="3" t="str">
        <f>H12</f>
        <v>D18</v>
      </c>
      <c r="N745" s="3" t="str">
        <f>C13</f>
        <v>D19</v>
      </c>
      <c r="O745" s="3" t="str">
        <f>D13</f>
        <v>D20</v>
      </c>
      <c r="P745" s="3" t="str">
        <f>F13</f>
        <v>D22</v>
      </c>
      <c r="Q745" s="3" t="str">
        <f>H13</f>
        <v>D24</v>
      </c>
    </row>
    <row r="746" spans="1:17" customHeight="1" ht="20">
      <c r="A746" s="2" t="s">
        <v>760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E12</f>
        <v>D15</v>
      </c>
      <c r="N746" s="3" t="str">
        <f>H12</f>
        <v>D18</v>
      </c>
      <c r="O746" s="3" t="str">
        <f>C13</f>
        <v>D19</v>
      </c>
      <c r="P746" s="3" t="str">
        <f>E13</f>
        <v>D21</v>
      </c>
      <c r="Q746" s="3" t="str">
        <f>H13</f>
        <v>D24</v>
      </c>
    </row>
    <row r="747" spans="1:17" customHeight="1" ht="20">
      <c r="A747" s="2" t="s">
        <v>761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G11</f>
        <v>D11</v>
      </c>
      <c r="K747" s="3" t="str">
        <f>H11</f>
        <v>D12</v>
      </c>
      <c r="L747" s="3" t="str">
        <f>E12</f>
        <v>D15</v>
      </c>
      <c r="M747" s="3" t="str">
        <f>F12</f>
        <v>D16</v>
      </c>
      <c r="N747" s="3" t="str">
        <f>C13</f>
        <v>D19</v>
      </c>
      <c r="O747" s="3" t="str">
        <f>D13</f>
        <v>D20</v>
      </c>
      <c r="P747" s="3" t="str">
        <f>E13</f>
        <v>D21</v>
      </c>
      <c r="Q747" s="3" t="str">
        <f>F13</f>
        <v>D22</v>
      </c>
    </row>
    <row r="748" spans="1:17" customHeight="1" ht="20">
      <c r="A748" s="2" t="s">
        <v>762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G11</f>
        <v>D11</v>
      </c>
      <c r="K748" s="3" t="str">
        <f>C12</f>
        <v>D13</v>
      </c>
      <c r="L748" s="3" t="str">
        <f>D12</f>
        <v>D14</v>
      </c>
      <c r="M748" s="3" t="str">
        <f>F12</f>
        <v>D16</v>
      </c>
      <c r="N748" s="3" t="str">
        <f>G12</f>
        <v>D17</v>
      </c>
      <c r="O748" s="3" t="str">
        <f>E13</f>
        <v>D21</v>
      </c>
      <c r="P748" s="3" t="str">
        <f>F13</f>
        <v>D22</v>
      </c>
      <c r="Q748" s="3" t="str">
        <f>H13</f>
        <v>D24</v>
      </c>
    </row>
    <row r="749" spans="1:17" customHeight="1" ht="20">
      <c r="A749" s="2" t="s">
        <v>763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C12</f>
        <v>D13</v>
      </c>
      <c r="K749" s="3" t="str">
        <f>E12</f>
        <v>D15</v>
      </c>
      <c r="L749" s="3" t="str">
        <f>G12</f>
        <v>D17</v>
      </c>
      <c r="M749" s="3" t="str">
        <f>H12</f>
        <v>D18</v>
      </c>
      <c r="N749" s="3" t="str">
        <f>C13</f>
        <v>D19</v>
      </c>
      <c r="O749" s="3" t="str">
        <f>F13</f>
        <v>D22</v>
      </c>
      <c r="P749" s="3" t="str">
        <f>G13</f>
        <v>D23</v>
      </c>
      <c r="Q749" s="3" t="str">
        <f>H13</f>
        <v>D24</v>
      </c>
    </row>
    <row r="750" spans="1:17" customHeight="1" ht="20">
      <c r="A750" s="2" t="s">
        <v>764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D12</f>
        <v>D14</v>
      </c>
      <c r="L750" s="3" t="str">
        <f>E12</f>
        <v>D15</v>
      </c>
      <c r="M750" s="3" t="str">
        <f>F12</f>
        <v>D16</v>
      </c>
      <c r="N750" s="3" t="str">
        <f>H12</f>
        <v>D18</v>
      </c>
      <c r="O750" s="3" t="str">
        <f>C13</f>
        <v>D19</v>
      </c>
      <c r="P750" s="3" t="str">
        <f>D13</f>
        <v>D20</v>
      </c>
      <c r="Q750" s="3" t="str">
        <f>F13</f>
        <v>D22</v>
      </c>
    </row>
    <row r="751" spans="1:17" customHeight="1" ht="20">
      <c r="A751" s="2" t="s">
        <v>765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H12</f>
        <v>D18</v>
      </c>
      <c r="N751" s="3" t="str">
        <f>C13</f>
        <v>D19</v>
      </c>
      <c r="O751" s="3" t="str">
        <f>E13</f>
        <v>D21</v>
      </c>
      <c r="P751" s="3" t="str">
        <f>F13</f>
        <v>D22</v>
      </c>
      <c r="Q751" s="3" t="str">
        <f>G13</f>
        <v>D23</v>
      </c>
    </row>
    <row r="752" spans="1:17" customHeight="1" ht="20">
      <c r="A752" s="2" t="s">
        <v>766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G11</f>
        <v>D11</v>
      </c>
      <c r="J752" s="3" t="str">
        <f>D12</f>
        <v>D14</v>
      </c>
      <c r="K752" s="3" t="str">
        <f>E12</f>
        <v>D15</v>
      </c>
      <c r="L752" s="3" t="str">
        <f>G12</f>
        <v>D17</v>
      </c>
      <c r="M752" s="3" t="str">
        <f>C13</f>
        <v>D19</v>
      </c>
      <c r="N752" s="3" t="str">
        <f>D13</f>
        <v>D20</v>
      </c>
      <c r="O752" s="3" t="str">
        <f>F13</f>
        <v>D22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H11</f>
        <v>D12</v>
      </c>
      <c r="J753" s="3" t="str">
        <f>C12</f>
        <v>D13</v>
      </c>
      <c r="K753" s="3" t="str">
        <f>D12</f>
        <v>D14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D13</f>
        <v>D20</v>
      </c>
      <c r="P753" s="3" t="str">
        <f>E13</f>
        <v>D21</v>
      </c>
      <c r="Q753" s="3" t="str">
        <f>G13</f>
        <v>D23</v>
      </c>
    </row>
    <row r="754" spans="1:17" customHeight="1" ht="20">
      <c r="A754" s="2" t="s">
        <v>768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C12</f>
        <v>D13</v>
      </c>
      <c r="J754" s="3" t="str">
        <f>E12</f>
        <v>D15</v>
      </c>
      <c r="K754" s="3" t="str">
        <f>F12</f>
        <v>D16</v>
      </c>
      <c r="L754" s="3" t="str">
        <f>H12</f>
        <v>D18</v>
      </c>
      <c r="M754" s="3" t="str">
        <f>D13</f>
        <v>D20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H13</f>
        <v>D24</v>
      </c>
    </row>
    <row r="755" spans="1:17" customHeight="1" ht="20">
      <c r="A755" s="2" t="s">
        <v>769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H13</f>
        <v>D24</v>
      </c>
    </row>
    <row r="756" spans="1:17" customHeight="1" ht="20">
      <c r="A756" s="2" t="s">
        <v>770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C13</f>
        <v>D19</v>
      </c>
      <c r="O756" s="3" t="str">
        <f>E13</f>
        <v>D21</v>
      </c>
      <c r="P756" s="3" t="str">
        <f>G13</f>
        <v>D23</v>
      </c>
      <c r="Q756" s="3" t="str">
        <f>H13</f>
        <v>D24</v>
      </c>
    </row>
    <row r="757" spans="1:17" customHeight="1" ht="20">
      <c r="A757" s="2" t="s">
        <v>771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G11</f>
        <v>D11</v>
      </c>
      <c r="J757" s="3" t="str">
        <f>D12</f>
        <v>D14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H12</f>
        <v>D18</v>
      </c>
      <c r="O757" s="3" t="str">
        <f>D13</f>
        <v>D20</v>
      </c>
      <c r="P757" s="3" t="str">
        <f>E13</f>
        <v>D21</v>
      </c>
      <c r="Q757" s="3" t="str">
        <f>F13</f>
        <v>D22</v>
      </c>
    </row>
    <row r="758" spans="1:17" customHeight="1" ht="20">
      <c r="A758" s="2" t="s">
        <v>772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G11</f>
        <v>D11</v>
      </c>
      <c r="J758" s="3" t="str">
        <f>D12</f>
        <v>D14</v>
      </c>
      <c r="K758" s="3" t="str">
        <f>E12</f>
        <v>D15</v>
      </c>
      <c r="L758" s="3" t="str">
        <f>G12</f>
        <v>D17</v>
      </c>
      <c r="M758" s="3" t="str">
        <f>H12</f>
        <v>D18</v>
      </c>
      <c r="N758" s="3" t="str">
        <f>D13</f>
        <v>D20</v>
      </c>
      <c r="O758" s="3" t="str">
        <f>E13</f>
        <v>D21</v>
      </c>
      <c r="P758" s="3" t="str">
        <f>G13</f>
        <v>D23</v>
      </c>
      <c r="Q758" s="3" t="str">
        <f>H13</f>
        <v>D24</v>
      </c>
    </row>
    <row r="759" spans="1:17" customHeight="1" ht="20">
      <c r="A759" s="2" t="s">
        <v>773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H10</f>
        <v>D6</v>
      </c>
      <c r="G759" s="3" t="str">
        <f>C11</f>
        <v>D7</v>
      </c>
      <c r="H759" s="3" t="str">
        <f>F11</f>
        <v>D10</v>
      </c>
      <c r="I759" s="3" t="str">
        <f>G11</f>
        <v>D11</v>
      </c>
      <c r="J759" s="3" t="str">
        <f>H11</f>
        <v>D12</v>
      </c>
      <c r="K759" s="3" t="str">
        <f>C12</f>
        <v>D13</v>
      </c>
      <c r="L759" s="3" t="str">
        <f>E12</f>
        <v>D15</v>
      </c>
      <c r="M759" s="3" t="str">
        <f>G12</f>
        <v>D17</v>
      </c>
      <c r="N759" s="3" t="str">
        <f>H12</f>
        <v>D18</v>
      </c>
      <c r="O759" s="3" t="str">
        <f>D13</f>
        <v>D20</v>
      </c>
      <c r="P759" s="3" t="str">
        <f>F13</f>
        <v>D22</v>
      </c>
      <c r="Q759" s="3" t="str">
        <f>H13</f>
        <v>D24</v>
      </c>
    </row>
    <row r="760" spans="1:17" customHeight="1" ht="20">
      <c r="A760" s="2" t="s">
        <v>774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F11</f>
        <v>D10</v>
      </c>
      <c r="I760" s="3" t="str">
        <f>G11</f>
        <v>D11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C13</f>
        <v>D19</v>
      </c>
      <c r="O760" s="3" t="str">
        <f>D13</f>
        <v>D20</v>
      </c>
      <c r="P760" s="3" t="str">
        <f>F13</f>
        <v>D22</v>
      </c>
      <c r="Q760" s="3" t="str">
        <f>H13</f>
        <v>D24</v>
      </c>
    </row>
    <row r="761" spans="1:17" customHeight="1" ht="20">
      <c r="A761" s="2" t="s">
        <v>775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H11</f>
        <v>D12</v>
      </c>
      <c r="I761" s="3" t="str">
        <f>C12</f>
        <v>D13</v>
      </c>
      <c r="J761" s="3" t="str">
        <f>E12</f>
        <v>D15</v>
      </c>
      <c r="K761" s="3" t="str">
        <f>G12</f>
        <v>D17</v>
      </c>
      <c r="L761" s="3" t="str">
        <f>H12</f>
        <v>D18</v>
      </c>
      <c r="M761" s="3" t="str">
        <f>C13</f>
        <v>D19</v>
      </c>
      <c r="N761" s="3" t="str">
        <f>D13</f>
        <v>D20</v>
      </c>
      <c r="O761" s="3" t="str">
        <f>E13</f>
        <v>D21</v>
      </c>
      <c r="P761" s="3" t="str">
        <f>F13</f>
        <v>D22</v>
      </c>
      <c r="Q761" s="3" t="str">
        <f>G13</f>
        <v>D23</v>
      </c>
    </row>
    <row r="762" spans="1:17" customHeight="1" ht="20">
      <c r="A762" s="2" t="s">
        <v>776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H10</f>
        <v>D6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G12</f>
        <v>D17</v>
      </c>
      <c r="O762" s="3" t="str">
        <f>H12</f>
        <v>D18</v>
      </c>
      <c r="P762" s="3" t="str">
        <f>E13</f>
        <v>D21</v>
      </c>
      <c r="Q762" s="3" t="str">
        <f>G13</f>
        <v>D23</v>
      </c>
    </row>
    <row r="763" spans="1:17" customHeight="1" ht="20">
      <c r="A763" s="2" t="s">
        <v>777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F12</f>
        <v>D16</v>
      </c>
      <c r="O763" s="3" t="str">
        <f>G12</f>
        <v>D17</v>
      </c>
      <c r="P763" s="3" t="str">
        <f>C13</f>
        <v>D19</v>
      </c>
      <c r="Q763" s="3" t="str">
        <f>F13</f>
        <v>D22</v>
      </c>
    </row>
    <row r="764" spans="1:17" customHeight="1" ht="20">
      <c r="A764" s="2" t="s">
        <v>778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H10</f>
        <v>D6</v>
      </c>
      <c r="G764" s="3" t="str">
        <f>D11</f>
        <v>D8</v>
      </c>
      <c r="H764" s="3" t="str">
        <f>E11</f>
        <v>D9</v>
      </c>
      <c r="I764" s="3" t="str">
        <f>G11</f>
        <v>D11</v>
      </c>
      <c r="J764" s="3" t="str">
        <f>H11</f>
        <v>D12</v>
      </c>
      <c r="K764" s="3" t="str">
        <f>D12</f>
        <v>D14</v>
      </c>
      <c r="L764" s="3" t="str">
        <f>E12</f>
        <v>D15</v>
      </c>
      <c r="M764" s="3" t="str">
        <f>F12</f>
        <v>D16</v>
      </c>
      <c r="N764" s="3" t="str">
        <f>C13</f>
        <v>D19</v>
      </c>
      <c r="O764" s="3" t="str">
        <f>D13</f>
        <v>D20</v>
      </c>
      <c r="P764" s="3" t="str">
        <f>E13</f>
        <v>D21</v>
      </c>
      <c r="Q764" s="3" t="str">
        <f>G13</f>
        <v>D23</v>
      </c>
    </row>
    <row r="765" spans="1:17" customHeight="1" ht="20">
      <c r="A765" s="2" t="s">
        <v>779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H10</f>
        <v>D6</v>
      </c>
      <c r="G765" s="3" t="str">
        <f>D11</f>
        <v>D8</v>
      </c>
      <c r="H765" s="3" t="str">
        <f>F11</f>
        <v>D10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E12</f>
        <v>D15</v>
      </c>
      <c r="M765" s="3" t="str">
        <f>F12</f>
        <v>D16</v>
      </c>
      <c r="N765" s="3" t="str">
        <f>H12</f>
        <v>D18</v>
      </c>
      <c r="O765" s="3" t="str">
        <f>E13</f>
        <v>D21</v>
      </c>
      <c r="P765" s="3" t="str">
        <f>G13</f>
        <v>D23</v>
      </c>
      <c r="Q765" s="3" t="str">
        <f>H13</f>
        <v>D24</v>
      </c>
    </row>
    <row r="766" spans="1:17" customHeight="1" ht="20">
      <c r="A766" s="2" t="s">
        <v>780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H10</f>
        <v>D6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C12</f>
        <v>D13</v>
      </c>
      <c r="K766" s="3" t="str">
        <f>E12</f>
        <v>D15</v>
      </c>
      <c r="L766" s="3" t="str">
        <f>G12</f>
        <v>D17</v>
      </c>
      <c r="M766" s="3" t="str">
        <f>H12</f>
        <v>D18</v>
      </c>
      <c r="N766" s="3" t="str">
        <f>C13</f>
        <v>D19</v>
      </c>
      <c r="O766" s="3" t="str">
        <f>D13</f>
        <v>D20</v>
      </c>
      <c r="P766" s="3" t="str">
        <f>E13</f>
        <v>D21</v>
      </c>
      <c r="Q766" s="3" t="str">
        <f>F13</f>
        <v>D22</v>
      </c>
    </row>
    <row r="767" spans="1:17" customHeight="1" ht="20">
      <c r="A767" s="2" t="s">
        <v>781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H10</f>
        <v>D6</v>
      </c>
      <c r="G767" s="3" t="str">
        <f>D11</f>
        <v>D8</v>
      </c>
      <c r="H767" s="3" t="str">
        <f>F11</f>
        <v>D10</v>
      </c>
      <c r="I767" s="3" t="str">
        <f>G11</f>
        <v>D11</v>
      </c>
      <c r="J767" s="3" t="str">
        <f>D12</f>
        <v>D14</v>
      </c>
      <c r="K767" s="3" t="str">
        <f>F12</f>
        <v>D16</v>
      </c>
      <c r="L767" s="3" t="str">
        <f>G12</f>
        <v>D17</v>
      </c>
      <c r="M767" s="3" t="str">
        <f>H12</f>
        <v>D18</v>
      </c>
      <c r="N767" s="3" t="str">
        <f>C13</f>
        <v>D19</v>
      </c>
      <c r="O767" s="3" t="str">
        <f>D13</f>
        <v>D20</v>
      </c>
      <c r="P767" s="3" t="str">
        <f>G13</f>
        <v>D23</v>
      </c>
      <c r="Q767" s="3" t="str">
        <f>H13</f>
        <v>D24</v>
      </c>
    </row>
    <row r="768" spans="1:17" customHeight="1" ht="20">
      <c r="A768" s="2" t="s">
        <v>782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H10</f>
        <v>D6</v>
      </c>
      <c r="G768" s="3" t="str">
        <f>D11</f>
        <v>D8</v>
      </c>
      <c r="H768" s="3" t="str">
        <f>G11</f>
        <v>D11</v>
      </c>
      <c r="I768" s="3" t="str">
        <f>H11</f>
        <v>D12</v>
      </c>
      <c r="J768" s="3" t="str">
        <f>D12</f>
        <v>D14</v>
      </c>
      <c r="K768" s="3" t="str">
        <f>F12</f>
        <v>D16</v>
      </c>
      <c r="L768" s="3" t="str">
        <f>G12</f>
        <v>D17</v>
      </c>
      <c r="M768" s="3" t="str">
        <f>D13</f>
        <v>D20</v>
      </c>
      <c r="N768" s="3" t="str">
        <f>E13</f>
        <v>D21</v>
      </c>
      <c r="O768" s="3" t="str">
        <f>F13</f>
        <v>D22</v>
      </c>
      <c r="P768" s="3" t="str">
        <f>G13</f>
        <v>D23</v>
      </c>
      <c r="Q768" s="3" t="str">
        <f>H13</f>
        <v>D24</v>
      </c>
    </row>
    <row r="769" spans="1:17" customHeight="1" ht="20">
      <c r="A769" s="2" t="s">
        <v>783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H10</f>
        <v>D6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E12</f>
        <v>D15</v>
      </c>
      <c r="M769" s="3" t="str">
        <f>G12</f>
        <v>D17</v>
      </c>
      <c r="N769" s="3" t="str">
        <f>C13</f>
        <v>D19</v>
      </c>
      <c r="O769" s="3" t="str">
        <f>E13</f>
        <v>D21</v>
      </c>
      <c r="P769" s="3" t="str">
        <f>G13</f>
        <v>D23</v>
      </c>
      <c r="Q769" s="3" t="str">
        <f>H13</f>
        <v>D24</v>
      </c>
    </row>
    <row r="770" spans="1:17" customHeight="1" ht="20">
      <c r="A770" s="2" t="s">
        <v>784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H10</f>
        <v>D6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F12</f>
        <v>D16</v>
      </c>
      <c r="L770" s="3" t="str">
        <f>G12</f>
        <v>D17</v>
      </c>
      <c r="M770" s="3" t="str">
        <f>H12</f>
        <v>D18</v>
      </c>
      <c r="N770" s="3" t="str">
        <f>C13</f>
        <v>D19</v>
      </c>
      <c r="O770" s="3" t="str">
        <f>D13</f>
        <v>D20</v>
      </c>
      <c r="P770" s="3" t="str">
        <f>E13</f>
        <v>D21</v>
      </c>
      <c r="Q770" s="3" t="str">
        <f>F13</f>
        <v>D22</v>
      </c>
    </row>
    <row r="771" spans="1:17" customHeight="1" ht="20">
      <c r="A771" s="2" t="s">
        <v>785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H10</f>
        <v>D6</v>
      </c>
      <c r="G771" s="3" t="str">
        <f>E11</f>
        <v>D9</v>
      </c>
      <c r="H771" s="3" t="str">
        <f>H11</f>
        <v>D12</v>
      </c>
      <c r="I771" s="3" t="str">
        <f>E12</f>
        <v>D15</v>
      </c>
      <c r="J771" s="3" t="str">
        <f>F12</f>
        <v>D16</v>
      </c>
      <c r="K771" s="3" t="str">
        <f>G12</f>
        <v>D17</v>
      </c>
      <c r="L771" s="3" t="str">
        <f>H12</f>
        <v>D18</v>
      </c>
      <c r="M771" s="3" t="str">
        <f>D13</f>
        <v>D20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H13</f>
        <v>D24</v>
      </c>
    </row>
    <row r="772" spans="1:17" customHeight="1" ht="20">
      <c r="A772" s="2" t="s">
        <v>786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H10</f>
        <v>D6</v>
      </c>
      <c r="G772" s="3" t="str">
        <f>F11</f>
        <v>D10</v>
      </c>
      <c r="H772" s="3" t="str">
        <f>G11</f>
        <v>D11</v>
      </c>
      <c r="I772" s="3" t="str">
        <f>H11</f>
        <v>D12</v>
      </c>
      <c r="J772" s="3" t="str">
        <f>D12</f>
        <v>D14</v>
      </c>
      <c r="K772" s="3" t="str">
        <f>E12</f>
        <v>D15</v>
      </c>
      <c r="L772" s="3" t="str">
        <f>G12</f>
        <v>D17</v>
      </c>
      <c r="M772" s="3" t="str">
        <f>H12</f>
        <v>D18</v>
      </c>
      <c r="N772" s="3" t="str">
        <f>C13</f>
        <v>D19</v>
      </c>
      <c r="O772" s="3" t="str">
        <f>D13</f>
        <v>D20</v>
      </c>
      <c r="P772" s="3" t="str">
        <f>E13</f>
        <v>D21</v>
      </c>
      <c r="Q772" s="3" t="str">
        <f>H13</f>
        <v>D24</v>
      </c>
    </row>
    <row r="773" spans="1:17" customHeight="1" ht="20">
      <c r="A773" s="2" t="s">
        <v>787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H10</f>
        <v>D6</v>
      </c>
      <c r="G773" s="3" t="str">
        <f>F11</f>
        <v>D10</v>
      </c>
      <c r="H773" s="3" t="str">
        <f>G11</f>
        <v>D11</v>
      </c>
      <c r="I773" s="3" t="str">
        <f>H11</f>
        <v>D12</v>
      </c>
      <c r="J773" s="3" t="str">
        <f>D12</f>
        <v>D14</v>
      </c>
      <c r="K773" s="3" t="str">
        <f>E12</f>
        <v>D15</v>
      </c>
      <c r="L773" s="3" t="str">
        <f>G12</f>
        <v>D17</v>
      </c>
      <c r="M773" s="3" t="str">
        <f>H12</f>
        <v>D18</v>
      </c>
      <c r="N773" s="3" t="str">
        <f>D13</f>
        <v>D20</v>
      </c>
      <c r="O773" s="3" t="str">
        <f>E13</f>
        <v>D21</v>
      </c>
      <c r="P773" s="3" t="str">
        <f>F13</f>
        <v>D22</v>
      </c>
      <c r="Q773" s="3" t="str">
        <f>G13</f>
        <v>D23</v>
      </c>
    </row>
    <row r="774" spans="1:17" customHeight="1" ht="20">
      <c r="A774" s="2" t="s">
        <v>788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G12</f>
        <v>D17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F13</f>
        <v>D22</v>
      </c>
    </row>
    <row r="775" spans="1:17" customHeight="1" ht="20">
      <c r="A775" s="2" t="s">
        <v>789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G12</f>
        <v>D17</v>
      </c>
      <c r="N775" s="3" t="str">
        <f>C13</f>
        <v>D19</v>
      </c>
      <c r="O775" s="3" t="str">
        <f>D13</f>
        <v>D20</v>
      </c>
      <c r="P775" s="3" t="str">
        <f>G13</f>
        <v>D23</v>
      </c>
      <c r="Q775" s="3" t="str">
        <f>H13</f>
        <v>D24</v>
      </c>
    </row>
    <row r="776" spans="1:17" customHeight="1" ht="20">
      <c r="A776" s="2" t="s">
        <v>790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G11</f>
        <v>D11</v>
      </c>
      <c r="J776" s="3" t="str">
        <f>H11</f>
        <v>D12</v>
      </c>
      <c r="K776" s="3" t="str">
        <f>C12</f>
        <v>D13</v>
      </c>
      <c r="L776" s="3" t="str">
        <f>D12</f>
        <v>D14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H13</f>
        <v>D24</v>
      </c>
    </row>
    <row r="777" spans="1:17" customHeight="1" ht="20">
      <c r="A777" s="2" t="s">
        <v>791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C11</f>
        <v>D7</v>
      </c>
      <c r="G777" s="3" t="str">
        <f>D11</f>
        <v>D8</v>
      </c>
      <c r="H777" s="3" t="str">
        <f>E11</f>
        <v>D9</v>
      </c>
      <c r="I777" s="3" t="str">
        <f>G11</f>
        <v>D11</v>
      </c>
      <c r="J777" s="3" t="str">
        <f>H11</f>
        <v>D12</v>
      </c>
      <c r="K777" s="3" t="str">
        <f>E12</f>
        <v>D15</v>
      </c>
      <c r="L777" s="3" t="str">
        <f>F12</f>
        <v>D16</v>
      </c>
      <c r="M777" s="3" t="str">
        <f>G12</f>
        <v>D17</v>
      </c>
      <c r="N777" s="3" t="str">
        <f>H12</f>
        <v>D18</v>
      </c>
      <c r="O777" s="3" t="str">
        <f>D13</f>
        <v>D20</v>
      </c>
      <c r="P777" s="3" t="str">
        <f>G13</f>
        <v>D23</v>
      </c>
      <c r="Q777" s="3" t="str">
        <f>H13</f>
        <v>D24</v>
      </c>
    </row>
    <row r="778" spans="1:17" customHeight="1" ht="20">
      <c r="A778" s="2" t="s">
        <v>792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C11</f>
        <v>D7</v>
      </c>
      <c r="G778" s="3" t="str">
        <f>D11</f>
        <v>D8</v>
      </c>
      <c r="H778" s="3" t="str">
        <f>F11</f>
        <v>D10</v>
      </c>
      <c r="I778" s="3" t="str">
        <f>G11</f>
        <v>D11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E13</f>
        <v>D21</v>
      </c>
      <c r="Q778" s="3" t="str">
        <f>F13</f>
        <v>D22</v>
      </c>
    </row>
    <row r="779" spans="1:17" customHeight="1" ht="20">
      <c r="A779" s="2" t="s">
        <v>793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C11</f>
        <v>D7</v>
      </c>
      <c r="G779" s="3" t="str">
        <f>E11</f>
        <v>D9</v>
      </c>
      <c r="H779" s="3" t="str">
        <f>F11</f>
        <v>D10</v>
      </c>
      <c r="I779" s="3" t="str">
        <f>H11</f>
        <v>D12</v>
      </c>
      <c r="J779" s="3" t="str">
        <f>C12</f>
        <v>D13</v>
      </c>
      <c r="K779" s="3" t="str">
        <f>F12</f>
        <v>D16</v>
      </c>
      <c r="L779" s="3" t="str">
        <f>G12</f>
        <v>D17</v>
      </c>
      <c r="M779" s="3" t="str">
        <f>H12</f>
        <v>D18</v>
      </c>
      <c r="N779" s="3" t="str">
        <f>C13</f>
        <v>D19</v>
      </c>
      <c r="O779" s="3" t="str">
        <f>E13</f>
        <v>D21</v>
      </c>
      <c r="P779" s="3" t="str">
        <f>G13</f>
        <v>D23</v>
      </c>
      <c r="Q779" s="3" t="str">
        <f>H13</f>
        <v>D24</v>
      </c>
    </row>
    <row r="780" spans="1:17" customHeight="1" ht="20">
      <c r="A780" s="2" t="s">
        <v>794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C11</f>
        <v>D7</v>
      </c>
      <c r="G780" s="3" t="str">
        <f>F11</f>
        <v>D10</v>
      </c>
      <c r="H780" s="3" t="str">
        <f>G11</f>
        <v>D11</v>
      </c>
      <c r="I780" s="3" t="str">
        <f>C12</f>
        <v>D13</v>
      </c>
      <c r="J780" s="3" t="str">
        <f>D12</f>
        <v>D14</v>
      </c>
      <c r="K780" s="3" t="str">
        <f>E12</f>
        <v>D15</v>
      </c>
      <c r="L780" s="3" t="str">
        <f>F12</f>
        <v>D16</v>
      </c>
      <c r="M780" s="3" t="str">
        <f>G12</f>
        <v>D17</v>
      </c>
      <c r="N780" s="3" t="str">
        <f>H12</f>
        <v>D18</v>
      </c>
      <c r="O780" s="3" t="str">
        <f>C13</f>
        <v>D19</v>
      </c>
      <c r="P780" s="3" t="str">
        <f>G13</f>
        <v>D23</v>
      </c>
      <c r="Q780" s="3" t="str">
        <f>H13</f>
        <v>D24</v>
      </c>
    </row>
    <row r="781" spans="1:17" customHeight="1" ht="20">
      <c r="A781" s="2" t="s">
        <v>795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C11</f>
        <v>D7</v>
      </c>
      <c r="G781" s="3" t="str">
        <f>F11</f>
        <v>D10</v>
      </c>
      <c r="H781" s="3" t="str">
        <f>H11</f>
        <v>D12</v>
      </c>
      <c r="I781" s="3" t="str">
        <f>D12</f>
        <v>D14</v>
      </c>
      <c r="J781" s="3" t="str">
        <f>E12</f>
        <v>D15</v>
      </c>
      <c r="K781" s="3" t="str">
        <f>F12</f>
        <v>D16</v>
      </c>
      <c r="L781" s="3" t="str">
        <f>G12</f>
        <v>D17</v>
      </c>
      <c r="M781" s="3" t="str">
        <f>H12</f>
        <v>D18</v>
      </c>
      <c r="N781" s="3" t="str">
        <f>C13</f>
        <v>D19</v>
      </c>
      <c r="O781" s="3" t="str">
        <f>D13</f>
        <v>D20</v>
      </c>
      <c r="P781" s="3" t="str">
        <f>F13</f>
        <v>D22</v>
      </c>
      <c r="Q781" s="3" t="str">
        <f>H13</f>
        <v>D24</v>
      </c>
    </row>
    <row r="782" spans="1:17" customHeight="1" ht="20">
      <c r="A782" s="2" t="s">
        <v>796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D12</f>
        <v>D14</v>
      </c>
      <c r="K782" s="3" t="str">
        <f>E12</f>
        <v>D15</v>
      </c>
      <c r="L782" s="3" t="str">
        <f>H12</f>
        <v>D18</v>
      </c>
      <c r="M782" s="3" t="str">
        <f>C13</f>
        <v>D19</v>
      </c>
      <c r="N782" s="3" t="str">
        <f>D13</f>
        <v>D20</v>
      </c>
      <c r="O782" s="3" t="str">
        <f>E13</f>
        <v>D21</v>
      </c>
      <c r="P782" s="3" t="str">
        <f>F13</f>
        <v>D22</v>
      </c>
      <c r="Q782" s="3" t="str">
        <f>H13</f>
        <v>D24</v>
      </c>
    </row>
    <row r="783" spans="1:17" customHeight="1" ht="20">
      <c r="A783" s="2" t="s">
        <v>797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D11</f>
        <v>D8</v>
      </c>
      <c r="G783" s="3" t="str">
        <f>E11</f>
        <v>D9</v>
      </c>
      <c r="H783" s="3" t="str">
        <f>F11</f>
        <v>D10</v>
      </c>
      <c r="I783" s="3" t="str">
        <f>C12</f>
        <v>D13</v>
      </c>
      <c r="J783" s="3" t="str">
        <f>D12</f>
        <v>D14</v>
      </c>
      <c r="K783" s="3" t="str">
        <f>F12</f>
        <v>D16</v>
      </c>
      <c r="L783" s="3" t="str">
        <f>G12</f>
        <v>D17</v>
      </c>
      <c r="M783" s="3" t="str">
        <f>C13</f>
        <v>D19</v>
      </c>
      <c r="N783" s="3" t="str">
        <f>D13</f>
        <v>D20</v>
      </c>
      <c r="O783" s="3" t="str">
        <f>F13</f>
        <v>D22</v>
      </c>
      <c r="P783" s="3" t="str">
        <f>G13</f>
        <v>D23</v>
      </c>
      <c r="Q783" s="3" t="str">
        <f>H13</f>
        <v>D24</v>
      </c>
    </row>
    <row r="784" spans="1:17" customHeight="1" ht="20">
      <c r="A784" s="2" t="s">
        <v>798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D11</f>
        <v>D8</v>
      </c>
      <c r="G784" s="3" t="str">
        <f>E11</f>
        <v>D9</v>
      </c>
      <c r="H784" s="3" t="str">
        <f>G11</f>
        <v>D11</v>
      </c>
      <c r="I784" s="3" t="str">
        <f>D12</f>
        <v>D14</v>
      </c>
      <c r="J784" s="3" t="str">
        <f>E12</f>
        <v>D15</v>
      </c>
      <c r="K784" s="3" t="str">
        <f>F12</f>
        <v>D16</v>
      </c>
      <c r="L784" s="3" t="str">
        <f>H12</f>
        <v>D18</v>
      </c>
      <c r="M784" s="3" t="str">
        <f>C13</f>
        <v>D19</v>
      </c>
      <c r="N784" s="3" t="str">
        <f>D13</f>
        <v>D20</v>
      </c>
      <c r="O784" s="3" t="str">
        <f>E13</f>
        <v>D21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F11</f>
        <v>D10</v>
      </c>
      <c r="G785" s="3" t="str">
        <f>G11</f>
        <v>D11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F12</f>
        <v>D16</v>
      </c>
      <c r="L785" s="3" t="str">
        <f>H12</f>
        <v>D18</v>
      </c>
      <c r="M785" s="3" t="str">
        <f>C13</f>
        <v>D19</v>
      </c>
      <c r="N785" s="3" t="str">
        <f>D13</f>
        <v>D20</v>
      </c>
      <c r="O785" s="3" t="str">
        <f>E13</f>
        <v>D21</v>
      </c>
      <c r="P785" s="3" t="str">
        <f>F13</f>
        <v>D22</v>
      </c>
      <c r="Q785" s="3" t="str">
        <f>G13</f>
        <v>D23</v>
      </c>
    </row>
    <row r="786" spans="1:17" customHeight="1" ht="20">
      <c r="A786" s="2" t="s">
        <v>800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H11</f>
        <v>D12</v>
      </c>
      <c r="L786" s="3" t="str">
        <f>C12</f>
        <v>D13</v>
      </c>
      <c r="M786" s="3" t="str">
        <f>H12</f>
        <v>D18</v>
      </c>
      <c r="N786" s="3" t="str">
        <f>C13</f>
        <v>D19</v>
      </c>
      <c r="O786" s="3" t="str">
        <f>F13</f>
        <v>D22</v>
      </c>
      <c r="P786" s="3" t="str">
        <f>G13</f>
        <v>D23</v>
      </c>
      <c r="Q786" s="3" t="str">
        <f>H13</f>
        <v>D24</v>
      </c>
    </row>
    <row r="787" spans="1:17" customHeight="1" ht="20">
      <c r="A787" s="2" t="s">
        <v>801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H11</f>
        <v>D12</v>
      </c>
      <c r="L787" s="3" t="str">
        <f>D12</f>
        <v>D14</v>
      </c>
      <c r="M787" s="3" t="str">
        <f>E12</f>
        <v>D15</v>
      </c>
      <c r="N787" s="3" t="str">
        <f>G12</f>
        <v>D17</v>
      </c>
      <c r="O787" s="3" t="str">
        <f>H12</f>
        <v>D18</v>
      </c>
      <c r="P787" s="3" t="str">
        <f>G13</f>
        <v>D23</v>
      </c>
      <c r="Q787" s="3" t="str">
        <f>H13</f>
        <v>D24</v>
      </c>
    </row>
    <row r="788" spans="1:17" customHeight="1" ht="20">
      <c r="A788" s="2" t="s">
        <v>802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D11</f>
        <v>D8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F12</f>
        <v>D16</v>
      </c>
      <c r="M788" s="3" t="str">
        <f>G12</f>
        <v>D17</v>
      </c>
      <c r="N788" s="3" t="str">
        <f>H12</f>
        <v>D18</v>
      </c>
      <c r="O788" s="3" t="str">
        <f>D13</f>
        <v>D20</v>
      </c>
      <c r="P788" s="3" t="str">
        <f>E13</f>
        <v>D21</v>
      </c>
      <c r="Q788" s="3" t="str">
        <f>H13</f>
        <v>D24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F11</f>
        <v>D10</v>
      </c>
      <c r="J789" s="3" t="str">
        <f>G11</f>
        <v>D11</v>
      </c>
      <c r="K789" s="3" t="str">
        <f>C12</f>
        <v>D13</v>
      </c>
      <c r="L789" s="3" t="str">
        <f>E12</f>
        <v>D15</v>
      </c>
      <c r="M789" s="3" t="str">
        <f>G12</f>
        <v>D17</v>
      </c>
      <c r="N789" s="3" t="str">
        <f>C13</f>
        <v>D19</v>
      </c>
      <c r="O789" s="3" t="str">
        <f>D13</f>
        <v>D20</v>
      </c>
      <c r="P789" s="3" t="str">
        <f>E13</f>
        <v>D21</v>
      </c>
      <c r="Q789" s="3" t="str">
        <f>G13</f>
        <v>D23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F11</f>
        <v>D10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D13</f>
        <v>D20</v>
      </c>
      <c r="P790" s="3" t="str">
        <f>F13</f>
        <v>D22</v>
      </c>
      <c r="Q790" s="3" t="str">
        <f>H13</f>
        <v>D24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H12</f>
        <v>D18</v>
      </c>
      <c r="O791" s="3" t="str">
        <f>D13</f>
        <v>D20</v>
      </c>
      <c r="P791" s="3" t="str">
        <f>F13</f>
        <v>D22</v>
      </c>
      <c r="Q791" s="3" t="str">
        <f>H13</f>
        <v>D24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E12</f>
        <v>D15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G13</f>
        <v>D23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H12</f>
        <v>D18</v>
      </c>
      <c r="O793" s="3" t="str">
        <f>C13</f>
        <v>D19</v>
      </c>
      <c r="P793" s="3" t="str">
        <f>E13</f>
        <v>D21</v>
      </c>
      <c r="Q793" s="3" t="str">
        <f>F13</f>
        <v>D22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E11</f>
        <v>D9</v>
      </c>
      <c r="I794" s="3" t="str">
        <f>F11</f>
        <v>D10</v>
      </c>
      <c r="J794" s="3" t="str">
        <f>H11</f>
        <v>D12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D13</f>
        <v>D20</v>
      </c>
      <c r="P794" s="3" t="str">
        <f>E13</f>
        <v>D21</v>
      </c>
      <c r="Q794" s="3" t="str">
        <f>G13</f>
        <v>D23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E11</f>
        <v>D9</v>
      </c>
      <c r="I795" s="3" t="str">
        <f>F11</f>
        <v>D10</v>
      </c>
      <c r="J795" s="3" t="str">
        <f>C12</f>
        <v>D13</v>
      </c>
      <c r="K795" s="3" t="str">
        <f>E12</f>
        <v>D15</v>
      </c>
      <c r="L795" s="3" t="str">
        <f>F12</f>
        <v>D16</v>
      </c>
      <c r="M795" s="3" t="str">
        <f>C13</f>
        <v>D19</v>
      </c>
      <c r="N795" s="3" t="str">
        <f>E13</f>
        <v>D21</v>
      </c>
      <c r="O795" s="3" t="str">
        <f>F13</f>
        <v>D22</v>
      </c>
      <c r="P795" s="3" t="str">
        <f>G13</f>
        <v>D23</v>
      </c>
      <c r="Q795" s="3" t="str">
        <f>H13</f>
        <v>D24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F11</f>
        <v>D10</v>
      </c>
      <c r="I796" s="3" t="str">
        <f>G11</f>
        <v>D11</v>
      </c>
      <c r="J796" s="3" t="str">
        <f>C12</f>
        <v>D13</v>
      </c>
      <c r="K796" s="3" t="str">
        <f>D12</f>
        <v>D14</v>
      </c>
      <c r="L796" s="3" t="str">
        <f>E12</f>
        <v>D15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F11</f>
        <v>D10</v>
      </c>
      <c r="I797" s="3" t="str">
        <f>H11</f>
        <v>D12</v>
      </c>
      <c r="J797" s="3" t="str">
        <f>C12</f>
        <v>D13</v>
      </c>
      <c r="K797" s="3" t="str">
        <f>F12</f>
        <v>D16</v>
      </c>
      <c r="L797" s="3" t="str">
        <f>G12</f>
        <v>D17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H10</f>
        <v>D6</v>
      </c>
      <c r="G798" s="3" t="str">
        <f>D11</f>
        <v>D8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G12</f>
        <v>D17</v>
      </c>
      <c r="O798" s="3" t="str">
        <f>H12</f>
        <v>D18</v>
      </c>
      <c r="P798" s="3" t="str">
        <f>D13</f>
        <v>D20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H10</f>
        <v>D6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C12</f>
        <v>D13</v>
      </c>
      <c r="L799" s="3" t="str">
        <f>E12</f>
        <v>D15</v>
      </c>
      <c r="M799" s="3" t="str">
        <f>G12</f>
        <v>D17</v>
      </c>
      <c r="N799" s="3" t="str">
        <f>H12</f>
        <v>D18</v>
      </c>
      <c r="O799" s="3" t="str">
        <f>E13</f>
        <v>D21</v>
      </c>
      <c r="P799" s="3" t="str">
        <f>F13</f>
        <v>D22</v>
      </c>
      <c r="Q799" s="3" t="str">
        <f>H13</f>
        <v>D24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G10</f>
        <v>D5</v>
      </c>
      <c r="F800" s="3" t="str">
        <f>H10</f>
        <v>D6</v>
      </c>
      <c r="G800" s="3" t="str">
        <f>D11</f>
        <v>D8</v>
      </c>
      <c r="H800" s="3" t="str">
        <f>E11</f>
        <v>D9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F12</f>
        <v>D16</v>
      </c>
      <c r="M800" s="3" t="str">
        <f>G12</f>
        <v>D17</v>
      </c>
      <c r="N800" s="3" t="str">
        <f>C13</f>
        <v>D19</v>
      </c>
      <c r="O800" s="3" t="str">
        <f>D13</f>
        <v>D20</v>
      </c>
      <c r="P800" s="3" t="str">
        <f>G13</f>
        <v>D23</v>
      </c>
      <c r="Q800" s="3" t="str">
        <f>H13</f>
        <v>D24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G10</f>
        <v>D5</v>
      </c>
      <c r="F801" s="3" t="str">
        <f>H10</f>
        <v>D6</v>
      </c>
      <c r="G801" s="3" t="str">
        <f>D11</f>
        <v>D8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D12</f>
        <v>D14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F13</f>
        <v>D22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G10</f>
        <v>D5</v>
      </c>
      <c r="F802" s="3" t="str">
        <f>H10</f>
        <v>D6</v>
      </c>
      <c r="G802" s="3" t="str">
        <f>D11</f>
        <v>D8</v>
      </c>
      <c r="H802" s="3" t="str">
        <f>F11</f>
        <v>D10</v>
      </c>
      <c r="I802" s="3" t="str">
        <f>H11</f>
        <v>D12</v>
      </c>
      <c r="J802" s="3" t="str">
        <f>C12</f>
        <v>D13</v>
      </c>
      <c r="K802" s="3" t="str">
        <f>E12</f>
        <v>D15</v>
      </c>
      <c r="L802" s="3" t="str">
        <f>G12</f>
        <v>D17</v>
      </c>
      <c r="M802" s="3" t="str">
        <f>H12</f>
        <v>D18</v>
      </c>
      <c r="N802" s="3" t="str">
        <f>D13</f>
        <v>D20</v>
      </c>
      <c r="O802" s="3" t="str">
        <f>E13</f>
        <v>D21</v>
      </c>
      <c r="P802" s="3" t="str">
        <f>G13</f>
        <v>D23</v>
      </c>
      <c r="Q802" s="3" t="str">
        <f>H13</f>
        <v>D24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G10</f>
        <v>D5</v>
      </c>
      <c r="F803" s="3" t="str">
        <f>H10</f>
        <v>D6</v>
      </c>
      <c r="G803" s="3" t="str">
        <f>D11</f>
        <v>D8</v>
      </c>
      <c r="H803" s="3" t="str">
        <f>F11</f>
        <v>D10</v>
      </c>
      <c r="I803" s="3" t="str">
        <f>H11</f>
        <v>D12</v>
      </c>
      <c r="J803" s="3" t="str">
        <f>D12</f>
        <v>D14</v>
      </c>
      <c r="K803" s="3" t="str">
        <f>E12</f>
        <v>D15</v>
      </c>
      <c r="L803" s="3" t="str">
        <f>G12</f>
        <v>D17</v>
      </c>
      <c r="M803" s="3" t="str">
        <f>C13</f>
        <v>D19</v>
      </c>
      <c r="N803" s="3" t="str">
        <f>E13</f>
        <v>D21</v>
      </c>
      <c r="O803" s="3" t="str">
        <f>F13</f>
        <v>D22</v>
      </c>
      <c r="P803" s="3" t="str">
        <f>G13</f>
        <v>D23</v>
      </c>
      <c r="Q803" s="3" t="str">
        <f>H13</f>
        <v>D24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G10</f>
        <v>D5</v>
      </c>
      <c r="F804" s="3" t="str">
        <f>H10</f>
        <v>D6</v>
      </c>
      <c r="G804" s="3" t="str">
        <f>D11</f>
        <v>D8</v>
      </c>
      <c r="H804" s="3" t="str">
        <f>F11</f>
        <v>D10</v>
      </c>
      <c r="I804" s="3" t="str">
        <f>C12</f>
        <v>D13</v>
      </c>
      <c r="J804" s="3" t="str">
        <f>D12</f>
        <v>D14</v>
      </c>
      <c r="K804" s="3" t="str">
        <f>F12</f>
        <v>D16</v>
      </c>
      <c r="L804" s="3" t="str">
        <f>H12</f>
        <v>D18</v>
      </c>
      <c r="M804" s="3" t="str">
        <f>D13</f>
        <v>D20</v>
      </c>
      <c r="N804" s="3" t="str">
        <f>E13</f>
        <v>D21</v>
      </c>
      <c r="O804" s="3" t="str">
        <f>F13</f>
        <v>D22</v>
      </c>
      <c r="P804" s="3" t="str">
        <f>G13</f>
        <v>D23</v>
      </c>
      <c r="Q804" s="3" t="str">
        <f>H13</f>
        <v>D24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G10</f>
        <v>D5</v>
      </c>
      <c r="F805" s="3" t="str">
        <f>H10</f>
        <v>D6</v>
      </c>
      <c r="G805" s="3" t="str">
        <f>D11</f>
        <v>D8</v>
      </c>
      <c r="H805" s="3" t="str">
        <f>G11</f>
        <v>D11</v>
      </c>
      <c r="I805" s="3" t="str">
        <f>C12</f>
        <v>D13</v>
      </c>
      <c r="J805" s="3" t="str">
        <f>E12</f>
        <v>D15</v>
      </c>
      <c r="K805" s="3" t="str">
        <f>F12</f>
        <v>D16</v>
      </c>
      <c r="L805" s="3" t="str">
        <f>H12</f>
        <v>D18</v>
      </c>
      <c r="M805" s="3" t="str">
        <f>C13</f>
        <v>D19</v>
      </c>
      <c r="N805" s="3" t="str">
        <f>E13</f>
        <v>D21</v>
      </c>
      <c r="O805" s="3" t="str">
        <f>F13</f>
        <v>D22</v>
      </c>
      <c r="P805" s="3" t="str">
        <f>G13</f>
        <v>D23</v>
      </c>
      <c r="Q805" s="3" t="str">
        <f>H13</f>
        <v>D24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G10</f>
        <v>D5</v>
      </c>
      <c r="F806" s="3" t="str">
        <f>H10</f>
        <v>D6</v>
      </c>
      <c r="G806" s="3" t="str">
        <f>E11</f>
        <v>D9</v>
      </c>
      <c r="H806" s="3" t="str">
        <f>G11</f>
        <v>D11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F12</f>
        <v>D16</v>
      </c>
      <c r="M806" s="3" t="str">
        <f>G12</f>
        <v>D17</v>
      </c>
      <c r="N806" s="3" t="str">
        <f>D13</f>
        <v>D20</v>
      </c>
      <c r="O806" s="3" t="str">
        <f>E13</f>
        <v>D21</v>
      </c>
      <c r="P806" s="3" t="str">
        <f>F13</f>
        <v>D22</v>
      </c>
      <c r="Q806" s="3" t="str">
        <f>G13</f>
        <v>D23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G10</f>
        <v>D5</v>
      </c>
      <c r="F807" s="3" t="str">
        <f>H10</f>
        <v>D6</v>
      </c>
      <c r="G807" s="3" t="str">
        <f>E11</f>
        <v>D9</v>
      </c>
      <c r="H807" s="3" t="str">
        <f>G11</f>
        <v>D11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F13</f>
        <v>D22</v>
      </c>
      <c r="Q807" s="3" t="str">
        <f>H13</f>
        <v>D24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G10</f>
        <v>D5</v>
      </c>
      <c r="F808" s="3" t="str">
        <f>H10</f>
        <v>D6</v>
      </c>
      <c r="G808" s="3" t="str">
        <f>E11</f>
        <v>D9</v>
      </c>
      <c r="H808" s="3" t="str">
        <f>G11</f>
        <v>D11</v>
      </c>
      <c r="I808" s="3" t="str">
        <f>C12</f>
        <v>D13</v>
      </c>
      <c r="J808" s="3" t="str">
        <f>D12</f>
        <v>D14</v>
      </c>
      <c r="K808" s="3" t="str">
        <f>E12</f>
        <v>D15</v>
      </c>
      <c r="L808" s="3" t="str">
        <f>G12</f>
        <v>D17</v>
      </c>
      <c r="M808" s="3" t="str">
        <f>C13</f>
        <v>D19</v>
      </c>
      <c r="N808" s="3" t="str">
        <f>E13</f>
        <v>D21</v>
      </c>
      <c r="O808" s="3" t="str">
        <f>F13</f>
        <v>D22</v>
      </c>
      <c r="P808" s="3" t="str">
        <f>G13</f>
        <v>D23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G10</f>
        <v>D5</v>
      </c>
      <c r="F809" s="3" t="str">
        <f>C11</f>
        <v>D7</v>
      </c>
      <c r="G809" s="3" t="str">
        <f>D11</f>
        <v>D8</v>
      </c>
      <c r="H809" s="3" t="str">
        <f>E11</f>
        <v>D9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F12</f>
        <v>D16</v>
      </c>
      <c r="M809" s="3" t="str">
        <f>H12</f>
        <v>D18</v>
      </c>
      <c r="N809" s="3" t="str">
        <f>C13</f>
        <v>D19</v>
      </c>
      <c r="O809" s="3" t="str">
        <f>D13</f>
        <v>D20</v>
      </c>
      <c r="P809" s="3" t="str">
        <f>E13</f>
        <v>D21</v>
      </c>
      <c r="Q809" s="3" t="str">
        <f>G13</f>
        <v>D23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G10</f>
        <v>D5</v>
      </c>
      <c r="F810" s="3" t="str">
        <f>C11</f>
        <v>D7</v>
      </c>
      <c r="G810" s="3" t="str">
        <f>D11</f>
        <v>D8</v>
      </c>
      <c r="H810" s="3" t="str">
        <f>E11</f>
        <v>D9</v>
      </c>
      <c r="I810" s="3" t="str">
        <f>F11</f>
        <v>D10</v>
      </c>
      <c r="J810" s="3" t="str">
        <f>G11</f>
        <v>D11</v>
      </c>
      <c r="K810" s="3" t="str">
        <f>C12</f>
        <v>D13</v>
      </c>
      <c r="L810" s="3" t="str">
        <f>D12</f>
        <v>D14</v>
      </c>
      <c r="M810" s="3" t="str">
        <f>E12</f>
        <v>D15</v>
      </c>
      <c r="N810" s="3" t="str">
        <f>F12</f>
        <v>D16</v>
      </c>
      <c r="O810" s="3" t="str">
        <f>H12</f>
        <v>D18</v>
      </c>
      <c r="P810" s="3" t="str">
        <f>E13</f>
        <v>D21</v>
      </c>
      <c r="Q810" s="3" t="str">
        <f>H13</f>
        <v>D24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G10</f>
        <v>D5</v>
      </c>
      <c r="F811" s="3" t="str">
        <f>C11</f>
        <v>D7</v>
      </c>
      <c r="G811" s="3" t="str">
        <f>D11</f>
        <v>D8</v>
      </c>
      <c r="H811" s="3" t="str">
        <f>E11</f>
        <v>D9</v>
      </c>
      <c r="I811" s="3" t="str">
        <f>F11</f>
        <v>D10</v>
      </c>
      <c r="J811" s="3" t="str">
        <f>G11</f>
        <v>D11</v>
      </c>
      <c r="K811" s="3" t="str">
        <f>C12</f>
        <v>D13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C13</f>
        <v>D19</v>
      </c>
      <c r="P811" s="3" t="str">
        <f>F13</f>
        <v>D22</v>
      </c>
      <c r="Q811" s="3" t="str">
        <f>G13</f>
        <v>D23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G10</f>
        <v>D5</v>
      </c>
      <c r="F812" s="3" t="str">
        <f>C11</f>
        <v>D7</v>
      </c>
      <c r="G812" s="3" t="str">
        <f>D11</f>
        <v>D8</v>
      </c>
      <c r="H812" s="3" t="str">
        <f>E11</f>
        <v>D9</v>
      </c>
      <c r="I812" s="3" t="str">
        <f>F11</f>
        <v>D10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D13</f>
        <v>D20</v>
      </c>
      <c r="P812" s="3" t="str">
        <f>E13</f>
        <v>D21</v>
      </c>
      <c r="Q812" s="3" t="str">
        <f>H13</f>
        <v>D24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G10</f>
        <v>D5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H11</f>
        <v>D12</v>
      </c>
      <c r="K813" s="3" t="str">
        <f>E12</f>
        <v>D15</v>
      </c>
      <c r="L813" s="3" t="str">
        <f>F12</f>
        <v>D16</v>
      </c>
      <c r="M813" s="3" t="str">
        <f>G12</f>
        <v>D17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G13</f>
        <v>D23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G11</f>
        <v>D11</v>
      </c>
      <c r="J814" s="3" t="str">
        <f>C12</f>
        <v>D13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D13</f>
        <v>D20</v>
      </c>
      <c r="P814" s="3" t="str">
        <f>E13</f>
        <v>D21</v>
      </c>
      <c r="Q814" s="3" t="str">
        <f>F13</f>
        <v>D22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C11</f>
        <v>D7</v>
      </c>
      <c r="G815" s="3" t="str">
        <f>D11</f>
        <v>D8</v>
      </c>
      <c r="H815" s="3" t="str">
        <f>F11</f>
        <v>D10</v>
      </c>
      <c r="I815" s="3" t="str">
        <f>G11</f>
        <v>D11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H12</f>
        <v>D18</v>
      </c>
      <c r="O815" s="3" t="str">
        <f>E13</f>
        <v>D21</v>
      </c>
      <c r="P815" s="3" t="str">
        <f>F13</f>
        <v>D22</v>
      </c>
      <c r="Q815" s="3" t="str">
        <f>G13</f>
        <v>D23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C11</f>
        <v>D7</v>
      </c>
      <c r="G816" s="3" t="str">
        <f>D11</f>
        <v>D8</v>
      </c>
      <c r="H816" s="3" t="str">
        <f>F11</f>
        <v>D10</v>
      </c>
      <c r="I816" s="3" t="str">
        <f>G11</f>
        <v>D11</v>
      </c>
      <c r="J816" s="3" t="str">
        <f>D12</f>
        <v>D14</v>
      </c>
      <c r="K816" s="3" t="str">
        <f>E12</f>
        <v>D15</v>
      </c>
      <c r="L816" s="3" t="str">
        <f>F12</f>
        <v>D16</v>
      </c>
      <c r="M816" s="3" t="str">
        <f>G12</f>
        <v>D17</v>
      </c>
      <c r="N816" s="3" t="str">
        <f>H12</f>
        <v>D18</v>
      </c>
      <c r="O816" s="3" t="str">
        <f>C13</f>
        <v>D19</v>
      </c>
      <c r="P816" s="3" t="str">
        <f>G13</f>
        <v>D23</v>
      </c>
      <c r="Q816" s="3" t="str">
        <f>H13</f>
        <v>D24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C11</f>
        <v>D7</v>
      </c>
      <c r="G817" s="3" t="str">
        <f>D11</f>
        <v>D8</v>
      </c>
      <c r="H817" s="3" t="str">
        <f>G11</f>
        <v>D11</v>
      </c>
      <c r="I817" s="3" t="str">
        <f>H11</f>
        <v>D12</v>
      </c>
      <c r="J817" s="3" t="str">
        <f>D12</f>
        <v>D14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E13</f>
        <v>D21</v>
      </c>
      <c r="P817" s="3" t="str">
        <f>G13</f>
        <v>D23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G10</f>
        <v>D5</v>
      </c>
      <c r="F818" s="3" t="str">
        <f>C11</f>
        <v>D7</v>
      </c>
      <c r="G818" s="3" t="str">
        <f>D11</f>
        <v>D8</v>
      </c>
      <c r="H818" s="3" t="str">
        <f>H11</f>
        <v>D12</v>
      </c>
      <c r="I818" s="3" t="str">
        <f>C12</f>
        <v>D13</v>
      </c>
      <c r="J818" s="3" t="str">
        <f>D12</f>
        <v>D14</v>
      </c>
      <c r="K818" s="3" t="str">
        <f>F12</f>
        <v>D16</v>
      </c>
      <c r="L818" s="3" t="str">
        <f>G12</f>
        <v>D17</v>
      </c>
      <c r="M818" s="3" t="str">
        <f>H12</f>
        <v>D18</v>
      </c>
      <c r="N818" s="3" t="str">
        <f>D13</f>
        <v>D20</v>
      </c>
      <c r="O818" s="3" t="str">
        <f>F13</f>
        <v>D22</v>
      </c>
      <c r="P818" s="3" t="str">
        <f>G13</f>
        <v>D23</v>
      </c>
      <c r="Q818" s="3" t="str">
        <f>H13</f>
        <v>D24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G10</f>
        <v>D5</v>
      </c>
      <c r="F819" s="3" t="str">
        <f>C11</f>
        <v>D7</v>
      </c>
      <c r="G819" s="3" t="str">
        <f>E11</f>
        <v>D9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E12</f>
        <v>D15</v>
      </c>
      <c r="L819" s="3" t="str">
        <f>H12</f>
        <v>D18</v>
      </c>
      <c r="M819" s="3" t="str">
        <f>C13</f>
        <v>D19</v>
      </c>
      <c r="N819" s="3" t="str">
        <f>D13</f>
        <v>D20</v>
      </c>
      <c r="O819" s="3" t="str">
        <f>F13</f>
        <v>D22</v>
      </c>
      <c r="P819" s="3" t="str">
        <f>G13</f>
        <v>D23</v>
      </c>
      <c r="Q819" s="3" t="str">
        <f>H13</f>
        <v>D24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G10</f>
        <v>D5</v>
      </c>
      <c r="F820" s="3" t="str">
        <f>C11</f>
        <v>D7</v>
      </c>
      <c r="G820" s="3" t="str">
        <f>G11</f>
        <v>D11</v>
      </c>
      <c r="H820" s="3" t="str">
        <f>H11</f>
        <v>D12</v>
      </c>
      <c r="I820" s="3" t="str">
        <f>C12</f>
        <v>D13</v>
      </c>
      <c r="J820" s="3" t="str">
        <f>D12</f>
        <v>D14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G10</f>
        <v>D5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F12</f>
        <v>D16</v>
      </c>
      <c r="M821" s="3" t="str">
        <f>G12</f>
        <v>D17</v>
      </c>
      <c r="N821" s="3" t="str">
        <f>H12</f>
        <v>D18</v>
      </c>
      <c r="O821" s="3" t="str">
        <f>D13</f>
        <v>D20</v>
      </c>
      <c r="P821" s="3" t="str">
        <f>F13</f>
        <v>D22</v>
      </c>
      <c r="Q821" s="3" t="str">
        <f>H13</f>
        <v>D24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D12</f>
        <v>D14</v>
      </c>
      <c r="K822" s="3" t="str">
        <f>F12</f>
        <v>D16</v>
      </c>
      <c r="L822" s="3" t="str">
        <f>G12</f>
        <v>D17</v>
      </c>
      <c r="M822" s="3" t="str">
        <f>H12</f>
        <v>D18</v>
      </c>
      <c r="N822" s="3" t="str">
        <f>C13</f>
        <v>D19</v>
      </c>
      <c r="O822" s="3" t="str">
        <f>E13</f>
        <v>D21</v>
      </c>
      <c r="P822" s="3" t="str">
        <f>F13</f>
        <v>D22</v>
      </c>
      <c r="Q822" s="3" t="str">
        <f>H13</f>
        <v>D24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D11</f>
        <v>D8</v>
      </c>
      <c r="G823" s="3" t="str">
        <f>E11</f>
        <v>D9</v>
      </c>
      <c r="H823" s="3" t="str">
        <f>F11</f>
        <v>D10</v>
      </c>
      <c r="I823" s="3" t="str">
        <f>D12</f>
        <v>D14</v>
      </c>
      <c r="J823" s="3" t="str">
        <f>E12</f>
        <v>D15</v>
      </c>
      <c r="K823" s="3" t="str">
        <f>G12</f>
        <v>D17</v>
      </c>
      <c r="L823" s="3" t="str">
        <f>H12</f>
        <v>D18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F13</f>
        <v>D22</v>
      </c>
      <c r="Q823" s="3" t="str">
        <f>G13</f>
        <v>D23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D11</f>
        <v>D8</v>
      </c>
      <c r="G824" s="3" t="str">
        <f>E11</f>
        <v>D9</v>
      </c>
      <c r="H824" s="3" t="str">
        <f>G11</f>
        <v>D11</v>
      </c>
      <c r="I824" s="3" t="str">
        <f>H11</f>
        <v>D12</v>
      </c>
      <c r="J824" s="3" t="str">
        <f>E12</f>
        <v>D15</v>
      </c>
      <c r="K824" s="3" t="str">
        <f>F12</f>
        <v>D16</v>
      </c>
      <c r="L824" s="3" t="str">
        <f>H12</f>
        <v>D18</v>
      </c>
      <c r="M824" s="3" t="str">
        <f>C13</f>
        <v>D19</v>
      </c>
      <c r="N824" s="3" t="str">
        <f>E13</f>
        <v>D21</v>
      </c>
      <c r="O824" s="3" t="str">
        <f>F13</f>
        <v>D22</v>
      </c>
      <c r="P824" s="3" t="str">
        <f>G13</f>
        <v>D23</v>
      </c>
      <c r="Q824" s="3" t="str">
        <f>H13</f>
        <v>D24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E11</f>
        <v>D9</v>
      </c>
      <c r="G825" s="3" t="str">
        <f>F11</f>
        <v>D10</v>
      </c>
      <c r="H825" s="3" t="str">
        <f>H11</f>
        <v>D12</v>
      </c>
      <c r="I825" s="3" t="str">
        <f>C12</f>
        <v>D13</v>
      </c>
      <c r="J825" s="3" t="str">
        <f>E12</f>
        <v>D15</v>
      </c>
      <c r="K825" s="3" t="str">
        <f>F12</f>
        <v>D16</v>
      </c>
      <c r="L825" s="3" t="str">
        <f>G12</f>
        <v>D17</v>
      </c>
      <c r="M825" s="3" t="str">
        <f>C13</f>
        <v>D19</v>
      </c>
      <c r="N825" s="3" t="str">
        <f>D13</f>
        <v>D20</v>
      </c>
      <c r="O825" s="3" t="str">
        <f>E13</f>
        <v>D21</v>
      </c>
      <c r="P825" s="3" t="str">
        <f>F13</f>
        <v>D22</v>
      </c>
      <c r="Q825" s="3" t="str">
        <f>H13</f>
        <v>D24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F11</f>
        <v>D10</v>
      </c>
      <c r="G826" s="3" t="str">
        <f>D12</f>
        <v>D14</v>
      </c>
      <c r="H826" s="3" t="str">
        <f>E12</f>
        <v>D15</v>
      </c>
      <c r="I826" s="3" t="str">
        <f>F12</f>
        <v>D16</v>
      </c>
      <c r="J826" s="3" t="str">
        <f>G12</f>
        <v>D17</v>
      </c>
      <c r="K826" s="3" t="str">
        <f>H12</f>
        <v>D18</v>
      </c>
      <c r="L826" s="3" t="str">
        <f>C13</f>
        <v>D19</v>
      </c>
      <c r="M826" s="3" t="str">
        <f>D13</f>
        <v>D20</v>
      </c>
      <c r="N826" s="3" t="str">
        <f>E13</f>
        <v>D21</v>
      </c>
      <c r="O826" s="3" t="str">
        <f>F13</f>
        <v>D22</v>
      </c>
      <c r="P826" s="3" t="str">
        <f>G13</f>
        <v>D23</v>
      </c>
      <c r="Q826" s="3" t="str">
        <f>H13</f>
        <v>D24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H10</f>
        <v>D6</v>
      </c>
      <c r="F827" s="3" t="str">
        <f>C11</f>
        <v>D7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H11</f>
        <v>D12</v>
      </c>
      <c r="L827" s="3" t="str">
        <f>F12</f>
        <v>D16</v>
      </c>
      <c r="M827" s="3" t="str">
        <f>G12</f>
        <v>D17</v>
      </c>
      <c r="N827" s="3" t="str">
        <f>C13</f>
        <v>D19</v>
      </c>
      <c r="O827" s="3" t="str">
        <f>D13</f>
        <v>D20</v>
      </c>
      <c r="P827" s="3" t="str">
        <f>F13</f>
        <v>D22</v>
      </c>
      <c r="Q827" s="3" t="str">
        <f>G13</f>
        <v>D23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H10</f>
        <v>D6</v>
      </c>
      <c r="F828" s="3" t="str">
        <f>C11</f>
        <v>D7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C12</f>
        <v>D13</v>
      </c>
      <c r="K828" s="3" t="str">
        <f>E12</f>
        <v>D15</v>
      </c>
      <c r="L828" s="3" t="str">
        <f>F12</f>
        <v>D16</v>
      </c>
      <c r="M828" s="3" t="str">
        <f>H12</f>
        <v>D18</v>
      </c>
      <c r="N828" s="3" t="str">
        <f>C13</f>
        <v>D19</v>
      </c>
      <c r="O828" s="3" t="str">
        <f>D13</f>
        <v>D20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H10</f>
        <v>D6</v>
      </c>
      <c r="F829" s="3" t="str">
        <f>C11</f>
        <v>D7</v>
      </c>
      <c r="G829" s="3" t="str">
        <f>D11</f>
        <v>D8</v>
      </c>
      <c r="H829" s="3" t="str">
        <f>E11</f>
        <v>D9</v>
      </c>
      <c r="I829" s="3" t="str">
        <f>G11</f>
        <v>D11</v>
      </c>
      <c r="J829" s="3" t="str">
        <f>D12</f>
        <v>D14</v>
      </c>
      <c r="K829" s="3" t="str">
        <f>F12</f>
        <v>D16</v>
      </c>
      <c r="L829" s="3" t="str">
        <f>H12</f>
        <v>D18</v>
      </c>
      <c r="M829" s="3" t="str">
        <f>C13</f>
        <v>D19</v>
      </c>
      <c r="N829" s="3" t="str">
        <f>D13</f>
        <v>D20</v>
      </c>
      <c r="O829" s="3" t="str">
        <f>E13</f>
        <v>D21</v>
      </c>
      <c r="P829" s="3" t="str">
        <f>G13</f>
        <v>D23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H10</f>
        <v>D6</v>
      </c>
      <c r="F830" s="3" t="str">
        <f>C11</f>
        <v>D7</v>
      </c>
      <c r="G830" s="3" t="str">
        <f>D11</f>
        <v>D8</v>
      </c>
      <c r="H830" s="3" t="str">
        <f>F11</f>
        <v>D10</v>
      </c>
      <c r="I830" s="3" t="str">
        <f>G11</f>
        <v>D11</v>
      </c>
      <c r="J830" s="3" t="str">
        <f>H11</f>
        <v>D12</v>
      </c>
      <c r="K830" s="3" t="str">
        <f>C12</f>
        <v>D13</v>
      </c>
      <c r="L830" s="3" t="str">
        <f>D12</f>
        <v>D14</v>
      </c>
      <c r="M830" s="3" t="str">
        <f>E12</f>
        <v>D15</v>
      </c>
      <c r="N830" s="3" t="str">
        <f>G12</f>
        <v>D17</v>
      </c>
      <c r="O830" s="3" t="str">
        <f>E13</f>
        <v>D21</v>
      </c>
      <c r="P830" s="3" t="str">
        <f>F13</f>
        <v>D22</v>
      </c>
      <c r="Q830" s="3" t="str">
        <f>G13</f>
        <v>D23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H10</f>
        <v>D6</v>
      </c>
      <c r="F831" s="3" t="str">
        <f>C11</f>
        <v>D7</v>
      </c>
      <c r="G831" s="3" t="str">
        <f>D11</f>
        <v>D8</v>
      </c>
      <c r="H831" s="3" t="str">
        <f>F11</f>
        <v>D10</v>
      </c>
      <c r="I831" s="3" t="str">
        <f>G11</f>
        <v>D11</v>
      </c>
      <c r="J831" s="3" t="str">
        <f>H11</f>
        <v>D12</v>
      </c>
      <c r="K831" s="3" t="str">
        <f>E12</f>
        <v>D15</v>
      </c>
      <c r="L831" s="3" t="str">
        <f>C13</f>
        <v>D19</v>
      </c>
      <c r="M831" s="3" t="str">
        <f>D13</f>
        <v>D20</v>
      </c>
      <c r="N831" s="3" t="str">
        <f>E13</f>
        <v>D21</v>
      </c>
      <c r="O831" s="3" t="str">
        <f>F13</f>
        <v>D22</v>
      </c>
      <c r="P831" s="3" t="str">
        <f>G13</f>
        <v>D23</v>
      </c>
      <c r="Q831" s="3" t="str">
        <f>H13</f>
        <v>D24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H10</f>
        <v>D6</v>
      </c>
      <c r="F832" s="3" t="str">
        <f>C11</f>
        <v>D7</v>
      </c>
      <c r="G832" s="3" t="str">
        <f>D11</f>
        <v>D8</v>
      </c>
      <c r="H832" s="3" t="str">
        <f>F11</f>
        <v>D10</v>
      </c>
      <c r="I832" s="3" t="str">
        <f>H11</f>
        <v>D12</v>
      </c>
      <c r="J832" s="3" t="str">
        <f>C12</f>
        <v>D13</v>
      </c>
      <c r="K832" s="3" t="str">
        <f>D12</f>
        <v>D14</v>
      </c>
      <c r="L832" s="3" t="str">
        <f>F12</f>
        <v>D16</v>
      </c>
      <c r="M832" s="3" t="str">
        <f>H12</f>
        <v>D18</v>
      </c>
      <c r="N832" s="3" t="str">
        <f>C13</f>
        <v>D19</v>
      </c>
      <c r="O832" s="3" t="str">
        <f>D13</f>
        <v>D20</v>
      </c>
      <c r="P832" s="3" t="str">
        <f>E13</f>
        <v>D21</v>
      </c>
      <c r="Q832" s="3" t="str">
        <f>F13</f>
        <v>D22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H10</f>
        <v>D6</v>
      </c>
      <c r="F833" s="3" t="str">
        <f>C11</f>
        <v>D7</v>
      </c>
      <c r="G833" s="3" t="str">
        <f>E11</f>
        <v>D9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C12</f>
        <v>D13</v>
      </c>
      <c r="L833" s="3" t="str">
        <f>D12</f>
        <v>D14</v>
      </c>
      <c r="M833" s="3" t="str">
        <f>H12</f>
        <v>D18</v>
      </c>
      <c r="N833" s="3" t="str">
        <f>C13</f>
        <v>D19</v>
      </c>
      <c r="O833" s="3" t="str">
        <f>D13</f>
        <v>D20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H10</f>
        <v>D6</v>
      </c>
      <c r="F834" s="3" t="str">
        <f>C11</f>
        <v>D7</v>
      </c>
      <c r="G834" s="3" t="str">
        <f>E11</f>
        <v>D9</v>
      </c>
      <c r="H834" s="3" t="str">
        <f>F11</f>
        <v>D10</v>
      </c>
      <c r="I834" s="3" t="str">
        <f>G11</f>
        <v>D11</v>
      </c>
      <c r="J834" s="3" t="str">
        <f>H11</f>
        <v>D12</v>
      </c>
      <c r="K834" s="3" t="str">
        <f>D12</f>
        <v>D14</v>
      </c>
      <c r="L834" s="3" t="str">
        <f>G12</f>
        <v>D17</v>
      </c>
      <c r="M834" s="3" t="str">
        <f>H12</f>
        <v>D18</v>
      </c>
      <c r="N834" s="3" t="str">
        <f>C13</f>
        <v>D19</v>
      </c>
      <c r="O834" s="3" t="str">
        <f>D13</f>
        <v>D20</v>
      </c>
      <c r="P834" s="3" t="str">
        <f>F13</f>
        <v>D22</v>
      </c>
      <c r="Q834" s="3" t="str">
        <f>H13</f>
        <v>D24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H10</f>
        <v>D6</v>
      </c>
      <c r="F835" s="3" t="str">
        <f>C11</f>
        <v>D7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D12</f>
        <v>D14</v>
      </c>
      <c r="K835" s="3" t="str">
        <f>E12</f>
        <v>D15</v>
      </c>
      <c r="L835" s="3" t="str">
        <f>F12</f>
        <v>D16</v>
      </c>
      <c r="M835" s="3" t="str">
        <f>G12</f>
        <v>D17</v>
      </c>
      <c r="N835" s="3" t="str">
        <f>C13</f>
        <v>D19</v>
      </c>
      <c r="O835" s="3" t="str">
        <f>D13</f>
        <v>D20</v>
      </c>
      <c r="P835" s="3" t="str">
        <f>E13</f>
        <v>D21</v>
      </c>
      <c r="Q835" s="3" t="str">
        <f>G13</f>
        <v>D23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H10</f>
        <v>D6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G11</f>
        <v>D11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H13</f>
        <v>D24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H10</f>
        <v>D6</v>
      </c>
      <c r="F837" s="3" t="str">
        <f>D11</f>
        <v>D8</v>
      </c>
      <c r="G837" s="3" t="str">
        <f>G11</f>
        <v>D11</v>
      </c>
      <c r="H837" s="3" t="str">
        <f>H11</f>
        <v>D12</v>
      </c>
      <c r="I837" s="3" t="str">
        <f>C12</f>
        <v>D13</v>
      </c>
      <c r="J837" s="3" t="str">
        <f>D12</f>
        <v>D14</v>
      </c>
      <c r="K837" s="3" t="str">
        <f>E12</f>
        <v>D15</v>
      </c>
      <c r="L837" s="3" t="str">
        <f>G12</f>
        <v>D17</v>
      </c>
      <c r="M837" s="3" t="str">
        <f>H12</f>
        <v>D18</v>
      </c>
      <c r="N837" s="3" t="str">
        <f>D13</f>
        <v>D20</v>
      </c>
      <c r="O837" s="3" t="str">
        <f>F13</f>
        <v>D22</v>
      </c>
      <c r="P837" s="3" t="str">
        <f>G13</f>
        <v>D23</v>
      </c>
      <c r="Q837" s="3" t="str">
        <f>H13</f>
        <v>D24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H10</f>
        <v>D6</v>
      </c>
      <c r="F838" s="3" t="str">
        <f>D11</f>
        <v>D8</v>
      </c>
      <c r="G838" s="3" t="str">
        <f>G11</f>
        <v>D11</v>
      </c>
      <c r="H838" s="3" t="str">
        <f>H11</f>
        <v>D12</v>
      </c>
      <c r="I838" s="3" t="str">
        <f>C12</f>
        <v>D13</v>
      </c>
      <c r="J838" s="3" t="str">
        <f>E12</f>
        <v>D15</v>
      </c>
      <c r="K838" s="3" t="str">
        <f>F12</f>
        <v>D16</v>
      </c>
      <c r="L838" s="3" t="str">
        <f>G12</f>
        <v>D17</v>
      </c>
      <c r="M838" s="3" t="str">
        <f>H12</f>
        <v>D18</v>
      </c>
      <c r="N838" s="3" t="str">
        <f>D13</f>
        <v>D20</v>
      </c>
      <c r="O838" s="3" t="str">
        <f>E13</f>
        <v>D21</v>
      </c>
      <c r="P838" s="3" t="str">
        <f>F13</f>
        <v>D22</v>
      </c>
      <c r="Q838" s="3" t="str">
        <f>H13</f>
        <v>D24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H10</f>
        <v>D6</v>
      </c>
      <c r="F839" s="3" t="str">
        <f>E11</f>
        <v>D9</v>
      </c>
      <c r="G839" s="3" t="str">
        <f>F11</f>
        <v>D10</v>
      </c>
      <c r="H839" s="3" t="str">
        <f>G11</f>
        <v>D11</v>
      </c>
      <c r="I839" s="3" t="str">
        <f>C12</f>
        <v>D13</v>
      </c>
      <c r="J839" s="3" t="str">
        <f>F12</f>
        <v>D16</v>
      </c>
      <c r="K839" s="3" t="str">
        <f>G12</f>
        <v>D17</v>
      </c>
      <c r="L839" s="3" t="str">
        <f>H12</f>
        <v>D18</v>
      </c>
      <c r="M839" s="3" t="str">
        <f>C13</f>
        <v>D19</v>
      </c>
      <c r="N839" s="3" t="str">
        <f>D13</f>
        <v>D20</v>
      </c>
      <c r="O839" s="3" t="str">
        <f>E13</f>
        <v>D21</v>
      </c>
      <c r="P839" s="3" t="str">
        <f>F13</f>
        <v>D22</v>
      </c>
      <c r="Q839" s="3" t="str">
        <f>G13</f>
        <v>D23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H10</f>
        <v>D6</v>
      </c>
      <c r="F840" s="3" t="str">
        <f>E11</f>
        <v>D9</v>
      </c>
      <c r="G840" s="3" t="str">
        <f>F11</f>
        <v>D10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H12</f>
        <v>D18</v>
      </c>
      <c r="O840" s="3" t="str">
        <f>E13</f>
        <v>D21</v>
      </c>
      <c r="P840" s="3" t="str">
        <f>F13</f>
        <v>D22</v>
      </c>
      <c r="Q840" s="3" t="str">
        <f>H13</f>
        <v>D24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H10</f>
        <v>D6</v>
      </c>
      <c r="F841" s="3" t="str">
        <f>E11</f>
        <v>D9</v>
      </c>
      <c r="G841" s="3" t="str">
        <f>H11</f>
        <v>D12</v>
      </c>
      <c r="H841" s="3" t="str">
        <f>C12</f>
        <v>D13</v>
      </c>
      <c r="I841" s="3" t="str">
        <f>D12</f>
        <v>D14</v>
      </c>
      <c r="J841" s="3" t="str">
        <f>E12</f>
        <v>D15</v>
      </c>
      <c r="K841" s="3" t="str">
        <f>F12</f>
        <v>D16</v>
      </c>
      <c r="L841" s="3" t="str">
        <f>H12</f>
        <v>D18</v>
      </c>
      <c r="M841" s="3" t="str">
        <f>C13</f>
        <v>D19</v>
      </c>
      <c r="N841" s="3" t="str">
        <f>D13</f>
        <v>D20</v>
      </c>
      <c r="O841" s="3" t="str">
        <f>E13</f>
        <v>D21</v>
      </c>
      <c r="P841" s="3" t="str">
        <f>G13</f>
        <v>D23</v>
      </c>
      <c r="Q841" s="3" t="str">
        <f>H13</f>
        <v>D24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C11</f>
        <v>D7</v>
      </c>
      <c r="F842" s="3" t="str">
        <f>D11</f>
        <v>D8</v>
      </c>
      <c r="G842" s="3" t="str">
        <f>E11</f>
        <v>D9</v>
      </c>
      <c r="H842" s="3" t="str">
        <f>G11</f>
        <v>D11</v>
      </c>
      <c r="I842" s="3" t="str">
        <f>H11</f>
        <v>D12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D13</f>
        <v>D20</v>
      </c>
      <c r="P842" s="3" t="str">
        <f>E13</f>
        <v>D21</v>
      </c>
      <c r="Q842" s="3" t="str">
        <f>F13</f>
        <v>D22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C11</f>
        <v>D7</v>
      </c>
      <c r="F843" s="3" t="str">
        <f>D11</f>
        <v>D8</v>
      </c>
      <c r="G843" s="3" t="str">
        <f>E11</f>
        <v>D9</v>
      </c>
      <c r="H843" s="3" t="str">
        <f>C12</f>
        <v>D13</v>
      </c>
      <c r="I843" s="3" t="str">
        <f>D12</f>
        <v>D14</v>
      </c>
      <c r="J843" s="3" t="str">
        <f>G12</f>
        <v>D17</v>
      </c>
      <c r="K843" s="3" t="str">
        <f>H12</f>
        <v>D18</v>
      </c>
      <c r="L843" s="3" t="str">
        <f>C13</f>
        <v>D19</v>
      </c>
      <c r="M843" s="3" t="str">
        <f>D13</f>
        <v>D20</v>
      </c>
      <c r="N843" s="3" t="str">
        <f>E13</f>
        <v>D21</v>
      </c>
      <c r="O843" s="3" t="str">
        <f>F13</f>
        <v>D22</v>
      </c>
      <c r="P843" s="3" t="str">
        <f>G13</f>
        <v>D23</v>
      </c>
      <c r="Q843" s="3" t="str">
        <f>H13</f>
        <v>D24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C11</f>
        <v>D7</v>
      </c>
      <c r="F844" s="3" t="str">
        <f>D11</f>
        <v>D8</v>
      </c>
      <c r="G844" s="3" t="str">
        <f>F11</f>
        <v>D10</v>
      </c>
      <c r="H844" s="3" t="str">
        <f>G11</f>
        <v>D11</v>
      </c>
      <c r="I844" s="3" t="str">
        <f>H11</f>
        <v>D12</v>
      </c>
      <c r="J844" s="3" t="str">
        <f>C12</f>
        <v>D13</v>
      </c>
      <c r="K844" s="3" t="str">
        <f>D12</f>
        <v>D14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C13</f>
        <v>D19</v>
      </c>
      <c r="P844" s="3" t="str">
        <f>E13</f>
        <v>D21</v>
      </c>
      <c r="Q844" s="3" t="str">
        <f>G13</f>
        <v>D23</v>
      </c>
    </row>
    <row r="845" spans="1:17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C11</f>
        <v>D7</v>
      </c>
      <c r="F845" s="3" t="str">
        <f>D11</f>
        <v>D8</v>
      </c>
      <c r="G845" s="3" t="str">
        <f>G11</f>
        <v>D11</v>
      </c>
      <c r="H845" s="3" t="str">
        <f>C12</f>
        <v>D13</v>
      </c>
      <c r="I845" s="3" t="str">
        <f>D12</f>
        <v>D14</v>
      </c>
      <c r="J845" s="3" t="str">
        <f>E12</f>
        <v>D15</v>
      </c>
      <c r="K845" s="3" t="str">
        <f>G12</f>
        <v>D17</v>
      </c>
      <c r="L845" s="3" t="str">
        <f>H12</f>
        <v>D18</v>
      </c>
      <c r="M845" s="3" t="str">
        <f>C13</f>
        <v>D19</v>
      </c>
      <c r="N845" s="3" t="str">
        <f>D13</f>
        <v>D20</v>
      </c>
      <c r="O845" s="3" t="str">
        <f>E13</f>
        <v>D21</v>
      </c>
      <c r="P845" s="3" t="str">
        <f>G13</f>
        <v>D23</v>
      </c>
      <c r="Q845" s="3" t="str">
        <f>H13</f>
        <v>D24</v>
      </c>
    </row>
    <row r="846" spans="1:17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C11</f>
        <v>D7</v>
      </c>
      <c r="F846" s="3" t="str">
        <f>E11</f>
        <v>D9</v>
      </c>
      <c r="G846" s="3" t="str">
        <f>G11</f>
        <v>D11</v>
      </c>
      <c r="H846" s="3" t="str">
        <f>H11</f>
        <v>D12</v>
      </c>
      <c r="I846" s="3" t="str">
        <f>E12</f>
        <v>D15</v>
      </c>
      <c r="J846" s="3" t="str">
        <f>F12</f>
        <v>D16</v>
      </c>
      <c r="K846" s="3" t="str">
        <f>G12</f>
        <v>D17</v>
      </c>
      <c r="L846" s="3" t="str">
        <f>C13</f>
        <v>D19</v>
      </c>
      <c r="M846" s="3" t="str">
        <f>D13</f>
        <v>D20</v>
      </c>
      <c r="N846" s="3" t="str">
        <f>E13</f>
        <v>D21</v>
      </c>
      <c r="O846" s="3" t="str">
        <f>F13</f>
        <v>D22</v>
      </c>
      <c r="P846" s="3" t="str">
        <f>G13</f>
        <v>D23</v>
      </c>
      <c r="Q846" s="3" t="str">
        <f>H13</f>
        <v>D24</v>
      </c>
    </row>
    <row r="847" spans="1:17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D11</f>
        <v>D8</v>
      </c>
      <c r="F847" s="3" t="str">
        <f>E11</f>
        <v>D9</v>
      </c>
      <c r="G847" s="3" t="str">
        <f>F11</f>
        <v>D10</v>
      </c>
      <c r="H847" s="3" t="str">
        <f>H11</f>
        <v>D12</v>
      </c>
      <c r="I847" s="3" t="str">
        <f>C12</f>
        <v>D13</v>
      </c>
      <c r="J847" s="3" t="str">
        <f>D12</f>
        <v>D14</v>
      </c>
      <c r="K847" s="3" t="str">
        <f>E12</f>
        <v>D15</v>
      </c>
      <c r="L847" s="3" t="str">
        <f>F12</f>
        <v>D16</v>
      </c>
      <c r="M847" s="3" t="str">
        <f>G12</f>
        <v>D17</v>
      </c>
      <c r="N847" s="3" t="str">
        <f>H12</f>
        <v>D18</v>
      </c>
      <c r="O847" s="3" t="str">
        <f>C13</f>
        <v>D19</v>
      </c>
      <c r="P847" s="3" t="str">
        <f>D13</f>
        <v>D20</v>
      </c>
      <c r="Q847" s="3" t="str">
        <f>G13</f>
        <v>D23</v>
      </c>
    </row>
    <row r="848" spans="1:17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D11</f>
        <v>D8</v>
      </c>
      <c r="F848" s="3" t="str">
        <f>E11</f>
        <v>D9</v>
      </c>
      <c r="G848" s="3" t="str">
        <f>G11</f>
        <v>D11</v>
      </c>
      <c r="H848" s="3" t="str">
        <f>H11</f>
        <v>D12</v>
      </c>
      <c r="I848" s="3" t="str">
        <f>C12</f>
        <v>D13</v>
      </c>
      <c r="J848" s="3" t="str">
        <f>D12</f>
        <v>D14</v>
      </c>
      <c r="K848" s="3" t="str">
        <f>E12</f>
        <v>D15</v>
      </c>
      <c r="L848" s="3" t="str">
        <f>F12</f>
        <v>D16</v>
      </c>
      <c r="M848" s="3" t="str">
        <f>H12</f>
        <v>D18</v>
      </c>
      <c r="N848" s="3" t="str">
        <f>C13</f>
        <v>D19</v>
      </c>
      <c r="O848" s="3" t="str">
        <f>F13</f>
        <v>D22</v>
      </c>
      <c r="P848" s="3" t="str">
        <f>G13</f>
        <v>D23</v>
      </c>
      <c r="Q848" s="3" t="str">
        <f>H13</f>
        <v>D24</v>
      </c>
    </row>
    <row r="849" spans="1:17" customHeight="1" ht="20">
      <c r="A849" s="2" t="s">
        <v>863</v>
      </c>
      <c r="C849" s="3" t="str">
        <f>D10</f>
        <v>D2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D12</f>
        <v>D14</v>
      </c>
      <c r="M849" s="3" t="str">
        <f>H12</f>
        <v>D18</v>
      </c>
      <c r="N849" s="3" t="str">
        <f>D13</f>
        <v>D20</v>
      </c>
      <c r="O849" s="3" t="str">
        <f>E13</f>
        <v>D21</v>
      </c>
      <c r="P849" s="3" t="str">
        <f>G13</f>
        <v>D23</v>
      </c>
      <c r="Q849" s="3" t="str">
        <f>H13</f>
        <v>D24</v>
      </c>
    </row>
    <row r="850" spans="1:17" customHeight="1" ht="20">
      <c r="A850" s="2" t="s">
        <v>864</v>
      </c>
      <c r="C850" s="3" t="str">
        <f>D10</f>
        <v>D2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H11</f>
        <v>D12</v>
      </c>
      <c r="L850" s="3" t="str">
        <f>C12</f>
        <v>D13</v>
      </c>
      <c r="M850" s="3" t="str">
        <f>F12</f>
        <v>D16</v>
      </c>
      <c r="N850" s="3" t="str">
        <f>H12</f>
        <v>D18</v>
      </c>
      <c r="O850" s="3" t="str">
        <f>D13</f>
        <v>D20</v>
      </c>
      <c r="P850" s="3" t="str">
        <f>E13</f>
        <v>D21</v>
      </c>
      <c r="Q850" s="3" t="str">
        <f>H13</f>
        <v>D24</v>
      </c>
    </row>
    <row r="851" spans="1:17" customHeight="1" ht="20">
      <c r="A851" s="2" t="s">
        <v>865</v>
      </c>
      <c r="C851" s="3" t="str">
        <f>D10</f>
        <v>D2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C13</f>
        <v>D19</v>
      </c>
      <c r="Q851" s="3" t="str">
        <f>F13</f>
        <v>D22</v>
      </c>
    </row>
    <row r="852" spans="1:17" customHeight="1" ht="20">
      <c r="A852" s="2" t="s">
        <v>866</v>
      </c>
      <c r="C852" s="3" t="str">
        <f>D10</f>
        <v>D2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G11</f>
        <v>D11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H12</f>
        <v>D18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867</v>
      </c>
      <c r="C853" s="3" t="str">
        <f>D10</f>
        <v>D2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C12</f>
        <v>D13</v>
      </c>
      <c r="L853" s="3" t="str">
        <f>D12</f>
        <v>D14</v>
      </c>
      <c r="M853" s="3" t="str">
        <f>E12</f>
        <v>D15</v>
      </c>
      <c r="N853" s="3" t="str">
        <f>H12</f>
        <v>D18</v>
      </c>
      <c r="O853" s="3" t="str">
        <f>D13</f>
        <v>D20</v>
      </c>
      <c r="P853" s="3" t="str">
        <f>G13</f>
        <v>D23</v>
      </c>
      <c r="Q853" s="3" t="str">
        <f>H13</f>
        <v>D24</v>
      </c>
    </row>
    <row r="854" spans="1:17" customHeight="1" ht="20">
      <c r="A854" s="2" t="s">
        <v>868</v>
      </c>
      <c r="C854" s="3" t="str">
        <f>D10</f>
        <v>D2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F11</f>
        <v>D10</v>
      </c>
      <c r="J854" s="3" t="str">
        <f>H11</f>
        <v>D12</v>
      </c>
      <c r="K854" s="3" t="str">
        <f>C12</f>
        <v>D13</v>
      </c>
      <c r="L854" s="3" t="str">
        <f>E12</f>
        <v>D15</v>
      </c>
      <c r="M854" s="3" t="str">
        <f>C13</f>
        <v>D19</v>
      </c>
      <c r="N854" s="3" t="str">
        <f>E13</f>
        <v>D21</v>
      </c>
      <c r="O854" s="3" t="str">
        <f>F13</f>
        <v>D22</v>
      </c>
      <c r="P854" s="3" t="str">
        <f>G13</f>
        <v>D23</v>
      </c>
      <c r="Q854" s="3" t="str">
        <f>H13</f>
        <v>D24</v>
      </c>
    </row>
    <row r="855" spans="1:17" customHeight="1" ht="20">
      <c r="A855" s="2" t="s">
        <v>869</v>
      </c>
      <c r="C855" s="3" t="str">
        <f>D10</f>
        <v>D2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F11</f>
        <v>D10</v>
      </c>
      <c r="J855" s="3" t="str">
        <f>C12</f>
        <v>D13</v>
      </c>
      <c r="K855" s="3" t="str">
        <f>F12</f>
        <v>D16</v>
      </c>
      <c r="L855" s="3" t="str">
        <f>G12</f>
        <v>D17</v>
      </c>
      <c r="M855" s="3" t="str">
        <f>H12</f>
        <v>D18</v>
      </c>
      <c r="N855" s="3" t="str">
        <f>C13</f>
        <v>D19</v>
      </c>
      <c r="O855" s="3" t="str">
        <f>E13</f>
        <v>D21</v>
      </c>
      <c r="P855" s="3" t="str">
        <f>F13</f>
        <v>D22</v>
      </c>
      <c r="Q855" s="3" t="str">
        <f>G13</f>
        <v>D23</v>
      </c>
    </row>
    <row r="856" spans="1:17" customHeight="1" ht="20">
      <c r="A856" s="2" t="s">
        <v>870</v>
      </c>
      <c r="C856" s="3" t="str">
        <f>D10</f>
        <v>D2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G11</f>
        <v>D11</v>
      </c>
      <c r="J856" s="3" t="str">
        <f>H11</f>
        <v>D12</v>
      </c>
      <c r="K856" s="3" t="str">
        <f>F12</f>
        <v>D16</v>
      </c>
      <c r="L856" s="3" t="str">
        <f>G12</f>
        <v>D17</v>
      </c>
      <c r="M856" s="3" t="str">
        <f>H12</f>
        <v>D18</v>
      </c>
      <c r="N856" s="3" t="str">
        <f>C13</f>
        <v>D19</v>
      </c>
      <c r="O856" s="3" t="str">
        <f>E13</f>
        <v>D21</v>
      </c>
      <c r="P856" s="3" t="str">
        <f>F13</f>
        <v>D22</v>
      </c>
      <c r="Q856" s="3" t="str">
        <f>H13</f>
        <v>D24</v>
      </c>
    </row>
    <row r="857" spans="1:17" customHeight="1" ht="20">
      <c r="A857" s="2" t="s">
        <v>871</v>
      </c>
      <c r="C857" s="3" t="str">
        <f>D10</f>
        <v>D2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E11</f>
        <v>D9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H12</f>
        <v>D18</v>
      </c>
      <c r="N857" s="3" t="str">
        <f>C13</f>
        <v>D19</v>
      </c>
      <c r="O857" s="3" t="str">
        <f>F13</f>
        <v>D22</v>
      </c>
      <c r="P857" s="3" t="str">
        <f>G13</f>
        <v>D23</v>
      </c>
      <c r="Q857" s="3" t="str">
        <f>H13</f>
        <v>D24</v>
      </c>
    </row>
    <row r="858" spans="1:17" customHeight="1" ht="20">
      <c r="A858" s="2" t="s">
        <v>872</v>
      </c>
      <c r="C858" s="3" t="str">
        <f>D10</f>
        <v>D2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E11</f>
        <v>D9</v>
      </c>
      <c r="I858" s="3" t="str">
        <f>F11</f>
        <v>D10</v>
      </c>
      <c r="J858" s="3" t="str">
        <f>C12</f>
        <v>D13</v>
      </c>
      <c r="K858" s="3" t="str">
        <f>D12</f>
        <v>D14</v>
      </c>
      <c r="L858" s="3" t="str">
        <f>F12</f>
        <v>D16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G13</f>
        <v>D23</v>
      </c>
      <c r="Q858" s="3" t="str">
        <f>H13</f>
        <v>D24</v>
      </c>
    </row>
    <row r="859" spans="1:17" customHeight="1" ht="20">
      <c r="A859" s="2" t="s">
        <v>873</v>
      </c>
      <c r="C859" s="3" t="str">
        <f>D10</f>
        <v>D2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F11</f>
        <v>D10</v>
      </c>
      <c r="J859" s="3" t="str">
        <f>F12</f>
        <v>D16</v>
      </c>
      <c r="K859" s="3" t="str">
        <f>G12</f>
        <v>D17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G11</f>
        <v>D11</v>
      </c>
      <c r="J860" s="3" t="str">
        <f>H11</f>
        <v>D12</v>
      </c>
      <c r="K860" s="3" t="str">
        <f>G12</f>
        <v>D17</v>
      </c>
      <c r="L860" s="3" t="str">
        <f>H12</f>
        <v>D18</v>
      </c>
      <c r="M860" s="3" t="str">
        <f>C13</f>
        <v>D19</v>
      </c>
      <c r="N860" s="3" t="str">
        <f>D13</f>
        <v>D20</v>
      </c>
      <c r="O860" s="3" t="str">
        <f>F13</f>
        <v>D22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D10</f>
        <v>D2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F11</f>
        <v>D10</v>
      </c>
      <c r="I861" s="3" t="str">
        <f>G11</f>
        <v>D11</v>
      </c>
      <c r="J861" s="3" t="str">
        <f>D12</f>
        <v>D14</v>
      </c>
      <c r="K861" s="3" t="str">
        <f>E12</f>
        <v>D15</v>
      </c>
      <c r="L861" s="3" t="str">
        <f>F12</f>
        <v>D16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E13</f>
        <v>D21</v>
      </c>
      <c r="Q861" s="3" t="str">
        <f>G13</f>
        <v>D23</v>
      </c>
    </row>
    <row r="862" spans="1:17" customHeight="1" ht="20">
      <c r="A862" s="2" t="s">
        <v>876</v>
      </c>
      <c r="C862" s="3" t="str">
        <f>D10</f>
        <v>D2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G11</f>
        <v>D11</v>
      </c>
      <c r="I862" s="3" t="str">
        <f>H11</f>
        <v>D12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H12</f>
        <v>D18</v>
      </c>
      <c r="N862" s="3" t="str">
        <f>C13</f>
        <v>D19</v>
      </c>
      <c r="O862" s="3" t="str">
        <f>E13</f>
        <v>D21</v>
      </c>
      <c r="P862" s="3" t="str">
        <f>G13</f>
        <v>D23</v>
      </c>
      <c r="Q862" s="3" t="str">
        <f>H13</f>
        <v>D24</v>
      </c>
    </row>
    <row r="863" spans="1:17" customHeight="1" ht="20">
      <c r="A863" s="2" t="s">
        <v>877</v>
      </c>
      <c r="C863" s="3" t="str">
        <f>D10</f>
        <v>D2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G11</f>
        <v>D11</v>
      </c>
      <c r="I863" s="3" t="str">
        <f>C12</f>
        <v>D13</v>
      </c>
      <c r="J863" s="3" t="str">
        <f>E12</f>
        <v>D15</v>
      </c>
      <c r="K863" s="3" t="str">
        <f>F12</f>
        <v>D16</v>
      </c>
      <c r="L863" s="3" t="str">
        <f>H12</f>
        <v>D18</v>
      </c>
      <c r="M863" s="3" t="str">
        <f>D13</f>
        <v>D20</v>
      </c>
      <c r="N863" s="3" t="str">
        <f>E13</f>
        <v>D21</v>
      </c>
      <c r="O863" s="3" t="str">
        <f>F13</f>
        <v>D22</v>
      </c>
      <c r="P863" s="3" t="str">
        <f>G13</f>
        <v>D23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G12</f>
        <v>D17</v>
      </c>
      <c r="P864" s="3" t="str">
        <f>H12</f>
        <v>D18</v>
      </c>
      <c r="Q864" s="3" t="str">
        <f>D13</f>
        <v>D20</v>
      </c>
    </row>
    <row r="865" spans="1:17" customHeight="1" ht="20">
      <c r="A865" s="2" t="s">
        <v>879</v>
      </c>
      <c r="C865" s="3" t="str">
        <f>D10</f>
        <v>D2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C13</f>
        <v>D19</v>
      </c>
      <c r="O865" s="3" t="str">
        <f>E13</f>
        <v>D21</v>
      </c>
      <c r="P865" s="3" t="str">
        <f>F13</f>
        <v>D22</v>
      </c>
      <c r="Q865" s="3" t="str">
        <f>H13</f>
        <v>D24</v>
      </c>
    </row>
    <row r="866" spans="1:17" customHeight="1" ht="20">
      <c r="A866" s="2" t="s">
        <v>880</v>
      </c>
      <c r="C866" s="3" t="str">
        <f>D10</f>
        <v>D2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G11</f>
        <v>D11</v>
      </c>
      <c r="K866" s="3" t="str">
        <f>C12</f>
        <v>D13</v>
      </c>
      <c r="L866" s="3" t="str">
        <f>E12</f>
        <v>D15</v>
      </c>
      <c r="M866" s="3" t="str">
        <f>F12</f>
        <v>D16</v>
      </c>
      <c r="N866" s="3" t="str">
        <f>C13</f>
        <v>D19</v>
      </c>
      <c r="O866" s="3" t="str">
        <f>F13</f>
        <v>D22</v>
      </c>
      <c r="P866" s="3" t="str">
        <f>G13</f>
        <v>D23</v>
      </c>
      <c r="Q866" s="3" t="str">
        <f>H13</f>
        <v>D24</v>
      </c>
    </row>
    <row r="867" spans="1:17" customHeight="1" ht="20">
      <c r="A867" s="2" t="s">
        <v>881</v>
      </c>
      <c r="C867" s="3" t="str">
        <f>D10</f>
        <v>D2</v>
      </c>
      <c r="D867" s="3" t="str">
        <f>F10</f>
        <v>D4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H11</f>
        <v>D12</v>
      </c>
      <c r="K867" s="3" t="str">
        <f>E12</f>
        <v>D15</v>
      </c>
      <c r="L867" s="3" t="str">
        <f>F12</f>
        <v>D16</v>
      </c>
      <c r="M867" s="3" t="str">
        <f>G12</f>
        <v>D17</v>
      </c>
      <c r="N867" s="3" t="str">
        <f>H12</f>
        <v>D18</v>
      </c>
      <c r="O867" s="3" t="str">
        <f>C13</f>
        <v>D19</v>
      </c>
      <c r="P867" s="3" t="str">
        <f>E13</f>
        <v>D21</v>
      </c>
      <c r="Q867" s="3" t="str">
        <f>H13</f>
        <v>D24</v>
      </c>
    </row>
    <row r="868" spans="1:17" customHeight="1" ht="20">
      <c r="A868" s="2" t="s">
        <v>882</v>
      </c>
      <c r="C868" s="3" t="str">
        <f>D10</f>
        <v>D2</v>
      </c>
      <c r="D868" s="3" t="str">
        <f>F10</f>
        <v>D4</v>
      </c>
      <c r="E868" s="3" t="str">
        <f>G10</f>
        <v>D5</v>
      </c>
      <c r="F868" s="3" t="str">
        <f>H10</f>
        <v>D6</v>
      </c>
      <c r="G868" s="3" t="str">
        <f>D11</f>
        <v>D8</v>
      </c>
      <c r="H868" s="3" t="str">
        <f>E11</f>
        <v>D9</v>
      </c>
      <c r="I868" s="3" t="str">
        <f>G11</f>
        <v>D11</v>
      </c>
      <c r="J868" s="3" t="str">
        <f>H11</f>
        <v>D12</v>
      </c>
      <c r="K868" s="3" t="str">
        <f>D12</f>
        <v>D14</v>
      </c>
      <c r="L868" s="3" t="str">
        <f>F12</f>
        <v>D16</v>
      </c>
      <c r="M868" s="3" t="str">
        <f>G12</f>
        <v>D17</v>
      </c>
      <c r="N868" s="3" t="str">
        <f>H12</f>
        <v>D18</v>
      </c>
      <c r="O868" s="3" t="str">
        <f>D13</f>
        <v>D20</v>
      </c>
      <c r="P868" s="3" t="str">
        <f>E13</f>
        <v>D21</v>
      </c>
      <c r="Q868" s="3" t="str">
        <f>F13</f>
        <v>D22</v>
      </c>
    </row>
    <row r="869" spans="1:17" customHeight="1" ht="20">
      <c r="A869" s="2" t="s">
        <v>883</v>
      </c>
      <c r="C869" s="3" t="str">
        <f>D10</f>
        <v>D2</v>
      </c>
      <c r="D869" s="3" t="str">
        <f>F10</f>
        <v>D4</v>
      </c>
      <c r="E869" s="3" t="str">
        <f>G10</f>
        <v>D5</v>
      </c>
      <c r="F869" s="3" t="str">
        <f>H10</f>
        <v>D6</v>
      </c>
      <c r="G869" s="3" t="str">
        <f>D11</f>
        <v>D8</v>
      </c>
      <c r="H869" s="3" t="str">
        <f>E11</f>
        <v>D9</v>
      </c>
      <c r="I869" s="3" t="str">
        <f>G11</f>
        <v>D11</v>
      </c>
      <c r="J869" s="3" t="str">
        <f>D12</f>
        <v>D14</v>
      </c>
      <c r="K869" s="3" t="str">
        <f>E12</f>
        <v>D15</v>
      </c>
      <c r="L869" s="3" t="str">
        <f>F12</f>
        <v>D16</v>
      </c>
      <c r="M869" s="3" t="str">
        <f>G12</f>
        <v>D17</v>
      </c>
      <c r="N869" s="3" t="str">
        <f>C13</f>
        <v>D19</v>
      </c>
      <c r="O869" s="3" t="str">
        <f>D13</f>
        <v>D20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884</v>
      </c>
      <c r="C870" s="3" t="str">
        <f>D10</f>
        <v>D2</v>
      </c>
      <c r="D870" s="3" t="str">
        <f>F10</f>
        <v>D4</v>
      </c>
      <c r="E870" s="3" t="str">
        <f>G10</f>
        <v>D5</v>
      </c>
      <c r="F870" s="3" t="str">
        <f>H10</f>
        <v>D6</v>
      </c>
      <c r="G870" s="3" t="str">
        <f>D11</f>
        <v>D8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E12</f>
        <v>D15</v>
      </c>
      <c r="L870" s="3" t="str">
        <f>F12</f>
        <v>D16</v>
      </c>
      <c r="M870" s="3" t="str">
        <f>G12</f>
        <v>D17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</row>
    <row r="871" spans="1:17" customHeight="1" ht="20">
      <c r="A871" s="2" t="s">
        <v>885</v>
      </c>
      <c r="C871" s="3" t="str">
        <f>D10</f>
        <v>D2</v>
      </c>
      <c r="D871" s="3" t="str">
        <f>F10</f>
        <v>D4</v>
      </c>
      <c r="E871" s="3" t="str">
        <f>G10</f>
        <v>D5</v>
      </c>
      <c r="F871" s="3" t="str">
        <f>H10</f>
        <v>D6</v>
      </c>
      <c r="G871" s="3" t="str">
        <f>D11</f>
        <v>D8</v>
      </c>
      <c r="H871" s="3" t="str">
        <f>G11</f>
        <v>D11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E12</f>
        <v>D15</v>
      </c>
      <c r="M871" s="3" t="str">
        <f>G12</f>
        <v>D17</v>
      </c>
      <c r="N871" s="3" t="str">
        <f>C13</f>
        <v>D19</v>
      </c>
      <c r="O871" s="3" t="str">
        <f>F13</f>
        <v>D22</v>
      </c>
      <c r="P871" s="3" t="str">
        <f>G13</f>
        <v>D23</v>
      </c>
      <c r="Q871" s="3" t="str">
        <f>H13</f>
        <v>D24</v>
      </c>
    </row>
    <row r="872" spans="1:17" customHeight="1" ht="20">
      <c r="A872" s="2" t="s">
        <v>886</v>
      </c>
      <c r="C872" s="3" t="str">
        <f>D10</f>
        <v>D2</v>
      </c>
      <c r="D872" s="3" t="str">
        <f>F10</f>
        <v>D4</v>
      </c>
      <c r="E872" s="3" t="str">
        <f>G10</f>
        <v>D5</v>
      </c>
      <c r="F872" s="3" t="str">
        <f>H10</f>
        <v>D6</v>
      </c>
      <c r="G872" s="3" t="str">
        <f>D11</f>
        <v>D8</v>
      </c>
      <c r="H872" s="3" t="str">
        <f>G11</f>
        <v>D11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D13</f>
        <v>D20</v>
      </c>
      <c r="P872" s="3" t="str">
        <f>F13</f>
        <v>D22</v>
      </c>
      <c r="Q872" s="3" t="str">
        <f>H13</f>
        <v>D24</v>
      </c>
    </row>
    <row r="873" spans="1:17" customHeight="1" ht="20">
      <c r="A873" s="2" t="s">
        <v>887</v>
      </c>
      <c r="C873" s="3" t="str">
        <f>D10</f>
        <v>D2</v>
      </c>
      <c r="D873" s="3" t="str">
        <f>F10</f>
        <v>D4</v>
      </c>
      <c r="E873" s="3" t="str">
        <f>G10</f>
        <v>D5</v>
      </c>
      <c r="F873" s="3" t="str">
        <f>H10</f>
        <v>D6</v>
      </c>
      <c r="G873" s="3" t="str">
        <f>E11</f>
        <v>D9</v>
      </c>
      <c r="H873" s="3" t="str">
        <f>F11</f>
        <v>D10</v>
      </c>
      <c r="I873" s="3" t="str">
        <f>G11</f>
        <v>D11</v>
      </c>
      <c r="J873" s="3" t="str">
        <f>H11</f>
        <v>D12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D13</f>
        <v>D20</v>
      </c>
      <c r="O873" s="3" t="str">
        <f>F13</f>
        <v>D22</v>
      </c>
      <c r="P873" s="3" t="str">
        <f>G13</f>
        <v>D23</v>
      </c>
      <c r="Q873" s="3" t="str">
        <f>H13</f>
        <v>D24</v>
      </c>
    </row>
    <row r="874" spans="1:17" customHeight="1" ht="20">
      <c r="A874" s="2" t="s">
        <v>888</v>
      </c>
      <c r="C874" s="3" t="str">
        <f>D10</f>
        <v>D2</v>
      </c>
      <c r="D874" s="3" t="str">
        <f>F10</f>
        <v>D4</v>
      </c>
      <c r="E874" s="3" t="str">
        <f>G10</f>
        <v>D5</v>
      </c>
      <c r="F874" s="3" t="str">
        <f>H10</f>
        <v>D6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C12</f>
        <v>D13</v>
      </c>
      <c r="K874" s="3" t="str">
        <f>D12</f>
        <v>D14</v>
      </c>
      <c r="L874" s="3" t="str">
        <f>G12</f>
        <v>D17</v>
      </c>
      <c r="M874" s="3" t="str">
        <f>H12</f>
        <v>D18</v>
      </c>
      <c r="N874" s="3" t="str">
        <f>D13</f>
        <v>D20</v>
      </c>
      <c r="O874" s="3" t="str">
        <f>E13</f>
        <v>D21</v>
      </c>
      <c r="P874" s="3" t="str">
        <f>G13</f>
        <v>D23</v>
      </c>
      <c r="Q874" s="3" t="str">
        <f>H13</f>
        <v>D24</v>
      </c>
    </row>
    <row r="875" spans="1:17" customHeight="1" ht="20">
      <c r="A875" s="2" t="s">
        <v>889</v>
      </c>
      <c r="C875" s="3" t="str">
        <f>D10</f>
        <v>D2</v>
      </c>
      <c r="D875" s="3" t="str">
        <f>F10</f>
        <v>D4</v>
      </c>
      <c r="E875" s="3" t="str">
        <f>G10</f>
        <v>D5</v>
      </c>
      <c r="F875" s="3" t="str">
        <f>H10</f>
        <v>D6</v>
      </c>
      <c r="G875" s="3" t="str">
        <f>E11</f>
        <v>D9</v>
      </c>
      <c r="H875" s="3" t="str">
        <f>F11</f>
        <v>D10</v>
      </c>
      <c r="I875" s="3" t="str">
        <f>H11</f>
        <v>D12</v>
      </c>
      <c r="J875" s="3" t="str">
        <f>C12</f>
        <v>D13</v>
      </c>
      <c r="K875" s="3" t="str">
        <f>E12</f>
        <v>D15</v>
      </c>
      <c r="L875" s="3" t="str">
        <f>G12</f>
        <v>D17</v>
      </c>
      <c r="M875" s="3" t="str">
        <f>H12</f>
        <v>D18</v>
      </c>
      <c r="N875" s="3" t="str">
        <f>C13</f>
        <v>D19</v>
      </c>
      <c r="O875" s="3" t="str">
        <f>D13</f>
        <v>D20</v>
      </c>
      <c r="P875" s="3" t="str">
        <f>F13</f>
        <v>D22</v>
      </c>
      <c r="Q875" s="3" t="str">
        <f>G13</f>
        <v>D23</v>
      </c>
    </row>
    <row r="876" spans="1:17" customHeight="1" ht="20">
      <c r="A876" s="2" t="s">
        <v>890</v>
      </c>
      <c r="C876" s="3" t="str">
        <f>D10</f>
        <v>D2</v>
      </c>
      <c r="D876" s="3" t="str">
        <f>F10</f>
        <v>D4</v>
      </c>
      <c r="E876" s="3" t="str">
        <f>G10</f>
        <v>D5</v>
      </c>
      <c r="F876" s="3" t="str">
        <f>H10</f>
        <v>D6</v>
      </c>
      <c r="G876" s="3" t="str">
        <f>F11</f>
        <v>D10</v>
      </c>
      <c r="H876" s="3" t="str">
        <f>G11</f>
        <v>D11</v>
      </c>
      <c r="I876" s="3" t="str">
        <f>H11</f>
        <v>D12</v>
      </c>
      <c r="J876" s="3" t="str">
        <f>C12</f>
        <v>D13</v>
      </c>
      <c r="K876" s="3" t="str">
        <f>D12</f>
        <v>D14</v>
      </c>
      <c r="L876" s="3" t="str">
        <f>E12</f>
        <v>D15</v>
      </c>
      <c r="M876" s="3" t="str">
        <f>F12</f>
        <v>D16</v>
      </c>
      <c r="N876" s="3" t="str">
        <f>H12</f>
        <v>D18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891</v>
      </c>
      <c r="C877" s="3" t="str">
        <f>D10</f>
        <v>D2</v>
      </c>
      <c r="D877" s="3" t="str">
        <f>F10</f>
        <v>D4</v>
      </c>
      <c r="E877" s="3" t="str">
        <f>G10</f>
        <v>D5</v>
      </c>
      <c r="F877" s="3" t="str">
        <f>H10</f>
        <v>D6</v>
      </c>
      <c r="G877" s="3" t="str">
        <f>F11</f>
        <v>D10</v>
      </c>
      <c r="H877" s="3" t="str">
        <f>H11</f>
        <v>D12</v>
      </c>
      <c r="I877" s="3" t="str">
        <f>C12</f>
        <v>D13</v>
      </c>
      <c r="J877" s="3" t="str">
        <f>D12</f>
        <v>D14</v>
      </c>
      <c r="K877" s="3" t="str">
        <f>F12</f>
        <v>D16</v>
      </c>
      <c r="L877" s="3" t="str">
        <f>G12</f>
        <v>D17</v>
      </c>
      <c r="M877" s="3" t="str">
        <f>H12</f>
        <v>D18</v>
      </c>
      <c r="N877" s="3" t="str">
        <f>C13</f>
        <v>D19</v>
      </c>
      <c r="O877" s="3" t="str">
        <f>E13</f>
        <v>D21</v>
      </c>
      <c r="P877" s="3" t="str">
        <f>F13</f>
        <v>D22</v>
      </c>
      <c r="Q877" s="3" t="str">
        <f>H13</f>
        <v>D24</v>
      </c>
    </row>
    <row r="878" spans="1:17" customHeight="1" ht="20">
      <c r="A878" s="2" t="s">
        <v>892</v>
      </c>
      <c r="C878" s="3" t="str">
        <f>D10</f>
        <v>D2</v>
      </c>
      <c r="D878" s="3" t="str">
        <f>F10</f>
        <v>D4</v>
      </c>
      <c r="E878" s="3" t="str">
        <f>G10</f>
        <v>D5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E12</f>
        <v>D15</v>
      </c>
      <c r="N878" s="3" t="str">
        <f>F12</f>
        <v>D16</v>
      </c>
      <c r="O878" s="3" t="str">
        <f>H12</f>
        <v>D18</v>
      </c>
      <c r="P878" s="3" t="str">
        <f>C13</f>
        <v>D19</v>
      </c>
      <c r="Q878" s="3" t="str">
        <f>H13</f>
        <v>D24</v>
      </c>
    </row>
    <row r="879" spans="1:17" customHeight="1" ht="20">
      <c r="A879" s="2" t="s">
        <v>893</v>
      </c>
      <c r="C879" s="3" t="str">
        <f>D10</f>
        <v>D2</v>
      </c>
      <c r="D879" s="3" t="str">
        <f>F10</f>
        <v>D4</v>
      </c>
      <c r="E879" s="3" t="str">
        <f>G10</f>
        <v>D5</v>
      </c>
      <c r="F879" s="3" t="str">
        <f>C11</f>
        <v>D7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D12</f>
        <v>D14</v>
      </c>
      <c r="M879" s="3" t="str">
        <f>E12</f>
        <v>D15</v>
      </c>
      <c r="N879" s="3" t="str">
        <f>G12</f>
        <v>D17</v>
      </c>
      <c r="O879" s="3" t="str">
        <f>D13</f>
        <v>D20</v>
      </c>
      <c r="P879" s="3" t="str">
        <f>E13</f>
        <v>D21</v>
      </c>
      <c r="Q879" s="3" t="str">
        <f>H13</f>
        <v>D24</v>
      </c>
    </row>
    <row r="880" spans="1:17" customHeight="1" ht="20">
      <c r="A880" s="2" t="s">
        <v>894</v>
      </c>
      <c r="C880" s="3" t="str">
        <f>D10</f>
        <v>D2</v>
      </c>
      <c r="D880" s="3" t="str">
        <f>F10</f>
        <v>D4</v>
      </c>
      <c r="E880" s="3" t="str">
        <f>G10</f>
        <v>D5</v>
      </c>
      <c r="F880" s="3" t="str">
        <f>C11</f>
        <v>D7</v>
      </c>
      <c r="G880" s="3" t="str">
        <f>D11</f>
        <v>D8</v>
      </c>
      <c r="H880" s="3" t="str">
        <f>E11</f>
        <v>D9</v>
      </c>
      <c r="I880" s="3" t="str">
        <f>F11</f>
        <v>D10</v>
      </c>
      <c r="J880" s="3" t="str">
        <f>H11</f>
        <v>D12</v>
      </c>
      <c r="K880" s="3" t="str">
        <f>D12</f>
        <v>D14</v>
      </c>
      <c r="L880" s="3" t="str">
        <f>G12</f>
        <v>D17</v>
      </c>
      <c r="M880" s="3" t="str">
        <f>C13</f>
        <v>D19</v>
      </c>
      <c r="N880" s="3" t="str">
        <f>D13</f>
        <v>D20</v>
      </c>
      <c r="O880" s="3" t="str">
        <f>E13</f>
        <v>D21</v>
      </c>
      <c r="P880" s="3" t="str">
        <f>G13</f>
        <v>D23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F10</f>
        <v>D4</v>
      </c>
      <c r="E881" s="3" t="str">
        <f>G10</f>
        <v>D5</v>
      </c>
      <c r="F881" s="3" t="str">
        <f>C11</f>
        <v>D7</v>
      </c>
      <c r="G881" s="3" t="str">
        <f>D11</f>
        <v>D8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F12</f>
        <v>D16</v>
      </c>
      <c r="O881" s="3" t="str">
        <f>H12</f>
        <v>D18</v>
      </c>
      <c r="P881" s="3" t="str">
        <f>C13</f>
        <v>D19</v>
      </c>
      <c r="Q881" s="3" t="str">
        <f>G13</f>
        <v>D23</v>
      </c>
    </row>
    <row r="882" spans="1:17" customHeight="1" ht="20">
      <c r="A882" s="2" t="s">
        <v>896</v>
      </c>
      <c r="C882" s="3" t="str">
        <f>D10</f>
        <v>D2</v>
      </c>
      <c r="D882" s="3" t="str">
        <f>F10</f>
        <v>D4</v>
      </c>
      <c r="E882" s="3" t="str">
        <f>G10</f>
        <v>D5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G11</f>
        <v>D11</v>
      </c>
      <c r="J882" s="3" t="str">
        <f>C12</f>
        <v>D13</v>
      </c>
      <c r="K882" s="3" t="str">
        <f>D12</f>
        <v>D14</v>
      </c>
      <c r="L882" s="3" t="str">
        <f>F12</f>
        <v>D16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F13</f>
        <v>D22</v>
      </c>
      <c r="Q882" s="3" t="str">
        <f>G13</f>
        <v>D23</v>
      </c>
    </row>
    <row r="883" spans="1:17" customHeight="1" ht="20">
      <c r="A883" s="2" t="s">
        <v>897</v>
      </c>
      <c r="C883" s="3" t="str">
        <f>D10</f>
        <v>D2</v>
      </c>
      <c r="D883" s="3" t="str">
        <f>F10</f>
        <v>D4</v>
      </c>
      <c r="E883" s="3" t="str">
        <f>G10</f>
        <v>D5</v>
      </c>
      <c r="F883" s="3" t="str">
        <f>C11</f>
        <v>D7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C12</f>
        <v>D13</v>
      </c>
      <c r="K883" s="3" t="str">
        <f>D12</f>
        <v>D14</v>
      </c>
      <c r="L883" s="3" t="str">
        <f>E12</f>
        <v>D15</v>
      </c>
      <c r="M883" s="3" t="str">
        <f>C13</f>
        <v>D19</v>
      </c>
      <c r="N883" s="3" t="str">
        <f>D13</f>
        <v>D20</v>
      </c>
      <c r="O883" s="3" t="str">
        <f>E13</f>
        <v>D21</v>
      </c>
      <c r="P883" s="3" t="str">
        <f>F13</f>
        <v>D22</v>
      </c>
      <c r="Q883" s="3" t="str">
        <f>G13</f>
        <v>D23</v>
      </c>
    </row>
    <row r="884" spans="1:17" customHeight="1" ht="20">
      <c r="A884" s="2" t="s">
        <v>898</v>
      </c>
      <c r="C884" s="3" t="str">
        <f>D10</f>
        <v>D2</v>
      </c>
      <c r="D884" s="3" t="str">
        <f>F10</f>
        <v>D4</v>
      </c>
      <c r="E884" s="3" t="str">
        <f>G10</f>
        <v>D5</v>
      </c>
      <c r="F884" s="3" t="str">
        <f>C11</f>
        <v>D7</v>
      </c>
      <c r="G884" s="3" t="str">
        <f>E11</f>
        <v>D9</v>
      </c>
      <c r="H884" s="3" t="str">
        <f>G11</f>
        <v>D11</v>
      </c>
      <c r="I884" s="3" t="str">
        <f>H11</f>
        <v>D12</v>
      </c>
      <c r="J884" s="3" t="str">
        <f>D12</f>
        <v>D14</v>
      </c>
      <c r="K884" s="3" t="str">
        <f>E12</f>
        <v>D15</v>
      </c>
      <c r="L884" s="3" t="str">
        <f>G12</f>
        <v>D17</v>
      </c>
      <c r="M884" s="3" t="str">
        <f>H12</f>
        <v>D18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F13</f>
        <v>D22</v>
      </c>
    </row>
    <row r="885" spans="1:17" customHeight="1" ht="20">
      <c r="A885" s="2" t="s">
        <v>899</v>
      </c>
      <c r="C885" s="3" t="str">
        <f>D10</f>
        <v>D2</v>
      </c>
      <c r="D885" s="3" t="str">
        <f>F10</f>
        <v>D4</v>
      </c>
      <c r="E885" s="3" t="str">
        <f>G10</f>
        <v>D5</v>
      </c>
      <c r="F885" s="3" t="str">
        <f>C11</f>
        <v>D7</v>
      </c>
      <c r="G885" s="3" t="str">
        <f>H11</f>
        <v>D12</v>
      </c>
      <c r="H885" s="3" t="str">
        <f>C12</f>
        <v>D13</v>
      </c>
      <c r="I885" s="3" t="str">
        <f>D12</f>
        <v>D14</v>
      </c>
      <c r="J885" s="3" t="str">
        <f>F12</f>
        <v>D16</v>
      </c>
      <c r="K885" s="3" t="str">
        <f>G12</f>
        <v>D17</v>
      </c>
      <c r="L885" s="3" t="str">
        <f>C13</f>
        <v>D19</v>
      </c>
      <c r="M885" s="3" t="str">
        <f>D13</f>
        <v>D20</v>
      </c>
      <c r="N885" s="3" t="str">
        <f>E13</f>
        <v>D21</v>
      </c>
      <c r="O885" s="3" t="str">
        <f>F13</f>
        <v>D22</v>
      </c>
      <c r="P885" s="3" t="str">
        <f>G13</f>
        <v>D23</v>
      </c>
      <c r="Q885" s="3" t="str">
        <f>H13</f>
        <v>D24</v>
      </c>
    </row>
    <row r="886" spans="1:17" customHeight="1" ht="20">
      <c r="A886" s="2" t="s">
        <v>900</v>
      </c>
      <c r="C886" s="3" t="str">
        <f>D10</f>
        <v>D2</v>
      </c>
      <c r="D886" s="3" t="str">
        <f>F10</f>
        <v>D4</v>
      </c>
      <c r="E886" s="3" t="str">
        <f>G10</f>
        <v>D5</v>
      </c>
      <c r="F886" s="3" t="str">
        <f>D11</f>
        <v>D8</v>
      </c>
      <c r="G886" s="3" t="str">
        <f>E11</f>
        <v>D9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D12</f>
        <v>D14</v>
      </c>
      <c r="L886" s="3" t="str">
        <f>F12</f>
        <v>D16</v>
      </c>
      <c r="M886" s="3" t="str">
        <f>G12</f>
        <v>D17</v>
      </c>
      <c r="N886" s="3" t="str">
        <f>C13</f>
        <v>D19</v>
      </c>
      <c r="O886" s="3" t="str">
        <f>F13</f>
        <v>D22</v>
      </c>
      <c r="P886" s="3" t="str">
        <f>G13</f>
        <v>D23</v>
      </c>
      <c r="Q886" s="3" t="str">
        <f>H13</f>
        <v>D24</v>
      </c>
    </row>
    <row r="887" spans="1:17" customHeight="1" ht="20">
      <c r="A887" s="2" t="s">
        <v>901</v>
      </c>
      <c r="C887" s="3" t="str">
        <f>D10</f>
        <v>D2</v>
      </c>
      <c r="D887" s="3" t="str">
        <f>F10</f>
        <v>D4</v>
      </c>
      <c r="E887" s="3" t="str">
        <f>G10</f>
        <v>D5</v>
      </c>
      <c r="F887" s="3" t="str">
        <f>D11</f>
        <v>D8</v>
      </c>
      <c r="G887" s="3" t="str">
        <f>E11</f>
        <v>D9</v>
      </c>
      <c r="H887" s="3" t="str">
        <f>F11</f>
        <v>D10</v>
      </c>
      <c r="I887" s="3" t="str">
        <f>H11</f>
        <v>D12</v>
      </c>
      <c r="J887" s="3" t="str">
        <f>C12</f>
        <v>D13</v>
      </c>
      <c r="K887" s="3" t="str">
        <f>D12</f>
        <v>D14</v>
      </c>
      <c r="L887" s="3" t="str">
        <f>F12</f>
        <v>D16</v>
      </c>
      <c r="M887" s="3" t="str">
        <f>C13</f>
        <v>D19</v>
      </c>
      <c r="N887" s="3" t="str">
        <f>D13</f>
        <v>D20</v>
      </c>
      <c r="O887" s="3" t="str">
        <f>E13</f>
        <v>D21</v>
      </c>
      <c r="P887" s="3" t="str">
        <f>F13</f>
        <v>D22</v>
      </c>
      <c r="Q887" s="3" t="str">
        <f>G13</f>
        <v>D23</v>
      </c>
    </row>
    <row r="888" spans="1:17" customHeight="1" ht="20">
      <c r="A888" s="2" t="s">
        <v>902</v>
      </c>
      <c r="C888" s="3" t="str">
        <f>D10</f>
        <v>D2</v>
      </c>
      <c r="D888" s="3" t="str">
        <f>F10</f>
        <v>D4</v>
      </c>
      <c r="E888" s="3" t="str">
        <f>G10</f>
        <v>D5</v>
      </c>
      <c r="F888" s="3" t="str">
        <f>D11</f>
        <v>D8</v>
      </c>
      <c r="G888" s="3" t="str">
        <f>F11</f>
        <v>D10</v>
      </c>
      <c r="H888" s="3" t="str">
        <f>G11</f>
        <v>D11</v>
      </c>
      <c r="I888" s="3" t="str">
        <f>H11</f>
        <v>D12</v>
      </c>
      <c r="J888" s="3" t="str">
        <f>E12</f>
        <v>D15</v>
      </c>
      <c r="K888" s="3" t="str">
        <f>G12</f>
        <v>D17</v>
      </c>
      <c r="L888" s="3" t="str">
        <f>H12</f>
        <v>D18</v>
      </c>
      <c r="M888" s="3" t="str">
        <f>C13</f>
        <v>D19</v>
      </c>
      <c r="N888" s="3" t="str">
        <f>D13</f>
        <v>D20</v>
      </c>
      <c r="O888" s="3" t="str">
        <f>F13</f>
        <v>D22</v>
      </c>
      <c r="P888" s="3" t="str">
        <f>G13</f>
        <v>D23</v>
      </c>
      <c r="Q888" s="3" t="str">
        <f>H13</f>
        <v>D24</v>
      </c>
    </row>
    <row r="889" spans="1:17" customHeight="1" ht="20">
      <c r="A889" s="2" t="s">
        <v>903</v>
      </c>
      <c r="C889" s="3" t="str">
        <f>D10</f>
        <v>D2</v>
      </c>
      <c r="D889" s="3" t="str">
        <f>F10</f>
        <v>D4</v>
      </c>
      <c r="E889" s="3" t="str">
        <f>G10</f>
        <v>D5</v>
      </c>
      <c r="F889" s="3" t="str">
        <f>D11</f>
        <v>D8</v>
      </c>
      <c r="G889" s="3" t="str">
        <f>F11</f>
        <v>D10</v>
      </c>
      <c r="H889" s="3" t="str">
        <f>G11</f>
        <v>D11</v>
      </c>
      <c r="I889" s="3" t="str">
        <f>C12</f>
        <v>D13</v>
      </c>
      <c r="J889" s="3" t="str">
        <f>D12</f>
        <v>D14</v>
      </c>
      <c r="K889" s="3" t="str">
        <f>E12</f>
        <v>D15</v>
      </c>
      <c r="L889" s="3" t="str">
        <f>G12</f>
        <v>D17</v>
      </c>
      <c r="M889" s="3" t="str">
        <f>C13</f>
        <v>D19</v>
      </c>
      <c r="N889" s="3" t="str">
        <f>D13</f>
        <v>D20</v>
      </c>
      <c r="O889" s="3" t="str">
        <f>E13</f>
        <v>D21</v>
      </c>
      <c r="P889" s="3" t="str">
        <f>G13</f>
        <v>D23</v>
      </c>
      <c r="Q889" s="3" t="str">
        <f>H13</f>
        <v>D24</v>
      </c>
    </row>
    <row r="890" spans="1:17" customHeight="1" ht="20">
      <c r="A890" s="2" t="s">
        <v>904</v>
      </c>
      <c r="C890" s="3" t="str">
        <f>D10</f>
        <v>D2</v>
      </c>
      <c r="D890" s="3" t="str">
        <f>F10</f>
        <v>D4</v>
      </c>
      <c r="E890" s="3" t="str">
        <f>G10</f>
        <v>D5</v>
      </c>
      <c r="F890" s="3" t="str">
        <f>G11</f>
        <v>D11</v>
      </c>
      <c r="G890" s="3" t="str">
        <f>H11</f>
        <v>D12</v>
      </c>
      <c r="H890" s="3" t="str">
        <f>C12</f>
        <v>D13</v>
      </c>
      <c r="I890" s="3" t="str">
        <f>D12</f>
        <v>D14</v>
      </c>
      <c r="J890" s="3" t="str">
        <f>E12</f>
        <v>D15</v>
      </c>
      <c r="K890" s="3" t="str">
        <f>F12</f>
        <v>D16</v>
      </c>
      <c r="L890" s="3" t="str">
        <f>G12</f>
        <v>D17</v>
      </c>
      <c r="M890" s="3" t="str">
        <f>C13</f>
        <v>D19</v>
      </c>
      <c r="N890" s="3" t="str">
        <f>D13</f>
        <v>D20</v>
      </c>
      <c r="O890" s="3" t="str">
        <f>E13</f>
        <v>D21</v>
      </c>
      <c r="P890" s="3" t="str">
        <f>F13</f>
        <v>D22</v>
      </c>
      <c r="Q890" s="3" t="str">
        <f>G13</f>
        <v>D23</v>
      </c>
    </row>
    <row r="891" spans="1:17" customHeight="1" ht="20">
      <c r="A891" s="2" t="s">
        <v>905</v>
      </c>
      <c r="C891" s="3" t="str">
        <f>D10</f>
        <v>D2</v>
      </c>
      <c r="D891" s="3" t="str">
        <f>F10</f>
        <v>D4</v>
      </c>
      <c r="E891" s="3" t="str">
        <f>H10</f>
        <v>D6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F12</f>
        <v>D16</v>
      </c>
      <c r="N891" s="3" t="str">
        <f>C13</f>
        <v>D19</v>
      </c>
      <c r="O891" s="3" t="str">
        <f>E13</f>
        <v>D21</v>
      </c>
      <c r="P891" s="3" t="str">
        <f>G13</f>
        <v>D23</v>
      </c>
      <c r="Q891" s="3" t="str">
        <f>H13</f>
        <v>D24</v>
      </c>
    </row>
    <row r="892" spans="1:17" customHeight="1" ht="20">
      <c r="A892" s="2" t="s">
        <v>906</v>
      </c>
      <c r="C892" s="3" t="str">
        <f>D10</f>
        <v>D2</v>
      </c>
      <c r="D892" s="3" t="str">
        <f>F10</f>
        <v>D4</v>
      </c>
      <c r="E892" s="3" t="str">
        <f>H10</f>
        <v>D6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C13</f>
        <v>D19</v>
      </c>
      <c r="Q892" s="3" t="str">
        <f>E13</f>
        <v>D21</v>
      </c>
    </row>
    <row r="893" spans="1:17" customHeight="1" ht="20">
      <c r="A893" s="2" t="s">
        <v>907</v>
      </c>
      <c r="C893" s="3" t="str">
        <f>D10</f>
        <v>D2</v>
      </c>
      <c r="D893" s="3" t="str">
        <f>F10</f>
        <v>D4</v>
      </c>
      <c r="E893" s="3" t="str">
        <f>H10</f>
        <v>D6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F11</f>
        <v>D10</v>
      </c>
      <c r="J893" s="3" t="str">
        <f>H11</f>
        <v>D12</v>
      </c>
      <c r="K893" s="3" t="str">
        <f>D12</f>
        <v>D14</v>
      </c>
      <c r="L893" s="3" t="str">
        <f>E12</f>
        <v>D15</v>
      </c>
      <c r="M893" s="3" t="str">
        <f>F12</f>
        <v>D16</v>
      </c>
      <c r="N893" s="3" t="str">
        <f>D13</f>
        <v>D20</v>
      </c>
      <c r="O893" s="3" t="str">
        <f>E13</f>
        <v>D21</v>
      </c>
      <c r="P893" s="3" t="str">
        <f>F13</f>
        <v>D22</v>
      </c>
      <c r="Q893" s="3" t="str">
        <f>G13</f>
        <v>D23</v>
      </c>
    </row>
    <row r="894" spans="1:17" customHeight="1" ht="20">
      <c r="A894" s="2" t="s">
        <v>908</v>
      </c>
      <c r="C894" s="3" t="str">
        <f>D10</f>
        <v>D2</v>
      </c>
      <c r="D894" s="3" t="str">
        <f>F10</f>
        <v>D4</v>
      </c>
      <c r="E894" s="3" t="str">
        <f>H10</f>
        <v>D6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F11</f>
        <v>D10</v>
      </c>
      <c r="J894" s="3" t="str">
        <f>D12</f>
        <v>D14</v>
      </c>
      <c r="K894" s="3" t="str">
        <f>E12</f>
        <v>D15</v>
      </c>
      <c r="L894" s="3" t="str">
        <f>F12</f>
        <v>D16</v>
      </c>
      <c r="M894" s="3" t="str">
        <f>H12</f>
        <v>D18</v>
      </c>
      <c r="N894" s="3" t="str">
        <f>C13</f>
        <v>D19</v>
      </c>
      <c r="O894" s="3" t="str">
        <f>F13</f>
        <v>D22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F10</f>
        <v>D4</v>
      </c>
      <c r="E895" s="3" t="str">
        <f>H10</f>
        <v>D6</v>
      </c>
      <c r="F895" s="3" t="str">
        <f>C11</f>
        <v>D7</v>
      </c>
      <c r="G895" s="3" t="str">
        <f>D11</f>
        <v>D8</v>
      </c>
      <c r="H895" s="3" t="str">
        <f>E11</f>
        <v>D9</v>
      </c>
      <c r="I895" s="3" t="str">
        <f>G11</f>
        <v>D11</v>
      </c>
      <c r="J895" s="3" t="str">
        <f>D12</f>
        <v>D14</v>
      </c>
      <c r="K895" s="3" t="str">
        <f>E12</f>
        <v>D15</v>
      </c>
      <c r="L895" s="3" t="str">
        <f>H12</f>
        <v>D18</v>
      </c>
      <c r="M895" s="3" t="str">
        <f>C13</f>
        <v>D19</v>
      </c>
      <c r="N895" s="3" t="str">
        <f>E13</f>
        <v>D21</v>
      </c>
      <c r="O895" s="3" t="str">
        <f>F13</f>
        <v>D22</v>
      </c>
      <c r="P895" s="3" t="str">
        <f>G13</f>
        <v>D23</v>
      </c>
      <c r="Q895" s="3" t="str">
        <f>H13</f>
        <v>D24</v>
      </c>
    </row>
    <row r="896" spans="1:17" customHeight="1" ht="20">
      <c r="A896" s="2" t="s">
        <v>910</v>
      </c>
      <c r="C896" s="3" t="str">
        <f>D10</f>
        <v>D2</v>
      </c>
      <c r="D896" s="3" t="str">
        <f>F10</f>
        <v>D4</v>
      </c>
      <c r="E896" s="3" t="str">
        <f>H10</f>
        <v>D6</v>
      </c>
      <c r="F896" s="3" t="str">
        <f>C11</f>
        <v>D7</v>
      </c>
      <c r="G896" s="3" t="str">
        <f>D11</f>
        <v>D8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C12</f>
        <v>D13</v>
      </c>
      <c r="L896" s="3" t="str">
        <f>D12</f>
        <v>D14</v>
      </c>
      <c r="M896" s="3" t="str">
        <f>D13</f>
        <v>D20</v>
      </c>
      <c r="N896" s="3" t="str">
        <f>E13</f>
        <v>D21</v>
      </c>
      <c r="O896" s="3" t="str">
        <f>F13</f>
        <v>D22</v>
      </c>
      <c r="P896" s="3" t="str">
        <f>G13</f>
        <v>D23</v>
      </c>
      <c r="Q896" s="3" t="str">
        <f>H13</f>
        <v>D24</v>
      </c>
    </row>
    <row r="897" spans="1:17" customHeight="1" ht="20">
      <c r="A897" s="2" t="s">
        <v>911</v>
      </c>
      <c r="C897" s="3" t="str">
        <f>D10</f>
        <v>D2</v>
      </c>
      <c r="D897" s="3" t="str">
        <f>F10</f>
        <v>D4</v>
      </c>
      <c r="E897" s="3" t="str">
        <f>H10</f>
        <v>D6</v>
      </c>
      <c r="F897" s="3" t="str">
        <f>C11</f>
        <v>D7</v>
      </c>
      <c r="G897" s="3" t="str">
        <f>D11</f>
        <v>D8</v>
      </c>
      <c r="H897" s="3" t="str">
        <f>F11</f>
        <v>D10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G13</f>
        <v>D23</v>
      </c>
    </row>
    <row r="898" spans="1:17" customHeight="1" ht="20">
      <c r="A898" s="2" t="s">
        <v>912</v>
      </c>
      <c r="C898" s="3" t="str">
        <f>D10</f>
        <v>D2</v>
      </c>
      <c r="D898" s="3" t="str">
        <f>F10</f>
        <v>D4</v>
      </c>
      <c r="E898" s="3" t="str">
        <f>H10</f>
        <v>D6</v>
      </c>
      <c r="F898" s="3" t="str">
        <f>C11</f>
        <v>D7</v>
      </c>
      <c r="G898" s="3" t="str">
        <f>D11</f>
        <v>D8</v>
      </c>
      <c r="H898" s="3" t="str">
        <f>G11</f>
        <v>D11</v>
      </c>
      <c r="I898" s="3" t="str">
        <f>H11</f>
        <v>D12</v>
      </c>
      <c r="J898" s="3" t="str">
        <f>D12</f>
        <v>D14</v>
      </c>
      <c r="K898" s="3" t="str">
        <f>E12</f>
        <v>D15</v>
      </c>
      <c r="L898" s="3" t="str">
        <f>F12</f>
        <v>D16</v>
      </c>
      <c r="M898" s="3" t="str">
        <f>G12</f>
        <v>D17</v>
      </c>
      <c r="N898" s="3" t="str">
        <f>H12</f>
        <v>D18</v>
      </c>
      <c r="O898" s="3" t="str">
        <f>C13</f>
        <v>D19</v>
      </c>
      <c r="P898" s="3" t="str">
        <f>F13</f>
        <v>D22</v>
      </c>
      <c r="Q898" s="3" t="str">
        <f>G13</f>
        <v>D23</v>
      </c>
    </row>
    <row r="899" spans="1:17" customHeight="1" ht="20">
      <c r="A899" s="2" t="s">
        <v>913</v>
      </c>
      <c r="C899" s="3" t="str">
        <f>D10</f>
        <v>D2</v>
      </c>
      <c r="D899" s="3" t="str">
        <f>F10</f>
        <v>D4</v>
      </c>
      <c r="E899" s="3" t="str">
        <f>H10</f>
        <v>D6</v>
      </c>
      <c r="F899" s="3" t="str">
        <f>C11</f>
        <v>D7</v>
      </c>
      <c r="G899" s="3" t="str">
        <f>D11</f>
        <v>D8</v>
      </c>
      <c r="H899" s="3" t="str">
        <f>D12</f>
        <v>D14</v>
      </c>
      <c r="I899" s="3" t="str">
        <f>E12</f>
        <v>D15</v>
      </c>
      <c r="J899" s="3" t="str">
        <f>F12</f>
        <v>D16</v>
      </c>
      <c r="K899" s="3" t="str">
        <f>G12</f>
        <v>D17</v>
      </c>
      <c r="L899" s="3" t="str">
        <f>C13</f>
        <v>D19</v>
      </c>
      <c r="M899" s="3" t="str">
        <f>D13</f>
        <v>D20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D10</f>
        <v>D2</v>
      </c>
      <c r="D900" s="3" t="str">
        <f>F10</f>
        <v>D4</v>
      </c>
      <c r="E900" s="3" t="str">
        <f>H10</f>
        <v>D6</v>
      </c>
      <c r="F900" s="3" t="str">
        <f>C11</f>
        <v>D7</v>
      </c>
      <c r="G900" s="3" t="str">
        <f>E11</f>
        <v>D9</v>
      </c>
      <c r="H900" s="3" t="str">
        <f>F11</f>
        <v>D10</v>
      </c>
      <c r="I900" s="3" t="str">
        <f>H11</f>
        <v>D12</v>
      </c>
      <c r="J900" s="3" t="str">
        <f>C12</f>
        <v>D13</v>
      </c>
      <c r="K900" s="3" t="str">
        <f>E12</f>
        <v>D15</v>
      </c>
      <c r="L900" s="3" t="str">
        <f>F12</f>
        <v>D16</v>
      </c>
      <c r="M900" s="3" t="str">
        <f>G12</f>
        <v>D17</v>
      </c>
      <c r="N900" s="3" t="str">
        <f>H12</f>
        <v>D18</v>
      </c>
      <c r="O900" s="3" t="str">
        <f>F13</f>
        <v>D22</v>
      </c>
      <c r="P900" s="3" t="str">
        <f>G13</f>
        <v>D23</v>
      </c>
      <c r="Q900" s="3" t="str">
        <f>H13</f>
        <v>D24</v>
      </c>
    </row>
    <row r="901" spans="1:17" customHeight="1" ht="20">
      <c r="A901" s="2" t="s">
        <v>915</v>
      </c>
      <c r="C901" s="3" t="str">
        <f>D10</f>
        <v>D2</v>
      </c>
      <c r="D901" s="3" t="str">
        <f>F10</f>
        <v>D4</v>
      </c>
      <c r="E901" s="3" t="str">
        <f>H10</f>
        <v>D6</v>
      </c>
      <c r="F901" s="3" t="str">
        <f>C11</f>
        <v>D7</v>
      </c>
      <c r="G901" s="3" t="str">
        <f>E11</f>
        <v>D9</v>
      </c>
      <c r="H901" s="3" t="str">
        <f>G11</f>
        <v>D11</v>
      </c>
      <c r="I901" s="3" t="str">
        <f>H11</f>
        <v>D12</v>
      </c>
      <c r="J901" s="3" t="str">
        <f>C12</f>
        <v>D13</v>
      </c>
      <c r="K901" s="3" t="str">
        <f>D12</f>
        <v>D14</v>
      </c>
      <c r="L901" s="3" t="str">
        <f>F12</f>
        <v>D16</v>
      </c>
      <c r="M901" s="3" t="str">
        <f>G12</f>
        <v>D17</v>
      </c>
      <c r="N901" s="3" t="str">
        <f>H12</f>
        <v>D18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916</v>
      </c>
      <c r="C902" s="3" t="str">
        <f>D10</f>
        <v>D2</v>
      </c>
      <c r="D902" s="3" t="str">
        <f>F10</f>
        <v>D4</v>
      </c>
      <c r="E902" s="3" t="str">
        <f>H10</f>
        <v>D6</v>
      </c>
      <c r="F902" s="3" t="str">
        <f>D11</f>
        <v>D8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E12</f>
        <v>D15</v>
      </c>
      <c r="K902" s="3" t="str">
        <f>F12</f>
        <v>D16</v>
      </c>
      <c r="L902" s="3" t="str">
        <f>G12</f>
        <v>D17</v>
      </c>
      <c r="M902" s="3" t="str">
        <f>C13</f>
        <v>D19</v>
      </c>
      <c r="N902" s="3" t="str">
        <f>D13</f>
        <v>D20</v>
      </c>
      <c r="O902" s="3" t="str">
        <f>E13</f>
        <v>D21</v>
      </c>
      <c r="P902" s="3" t="str">
        <f>G13</f>
        <v>D23</v>
      </c>
      <c r="Q902" s="3" t="str">
        <f>H13</f>
        <v>D24</v>
      </c>
    </row>
    <row r="903" spans="1:17" customHeight="1" ht="20">
      <c r="A903" s="2" t="s">
        <v>917</v>
      </c>
      <c r="C903" s="3" t="str">
        <f>D10</f>
        <v>D2</v>
      </c>
      <c r="D903" s="3" t="str">
        <f>F10</f>
        <v>D4</v>
      </c>
      <c r="E903" s="3" t="str">
        <f>H10</f>
        <v>D6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C12</f>
        <v>D13</v>
      </c>
      <c r="J903" s="3" t="str">
        <f>F12</f>
        <v>D16</v>
      </c>
      <c r="K903" s="3" t="str">
        <f>G12</f>
        <v>D17</v>
      </c>
      <c r="L903" s="3" t="str">
        <f>H12</f>
        <v>D18</v>
      </c>
      <c r="M903" s="3" t="str">
        <f>C13</f>
        <v>D19</v>
      </c>
      <c r="N903" s="3" t="str">
        <f>E13</f>
        <v>D21</v>
      </c>
      <c r="O903" s="3" t="str">
        <f>F13</f>
        <v>D22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F10</f>
        <v>D4</v>
      </c>
      <c r="E904" s="3" t="str">
        <f>H10</f>
        <v>D6</v>
      </c>
      <c r="F904" s="3" t="str">
        <f>D11</f>
        <v>D8</v>
      </c>
      <c r="G904" s="3" t="str">
        <f>E11</f>
        <v>D9</v>
      </c>
      <c r="H904" s="3" t="str">
        <f>H11</f>
        <v>D12</v>
      </c>
      <c r="I904" s="3" t="str">
        <f>C12</f>
        <v>D13</v>
      </c>
      <c r="J904" s="3" t="str">
        <f>D12</f>
        <v>D14</v>
      </c>
      <c r="K904" s="3" t="str">
        <f>G12</f>
        <v>D17</v>
      </c>
      <c r="L904" s="3" t="str">
        <f>C13</f>
        <v>D19</v>
      </c>
      <c r="M904" s="3" t="str">
        <f>D13</f>
        <v>D20</v>
      </c>
      <c r="N904" s="3" t="str">
        <f>E13</f>
        <v>D21</v>
      </c>
      <c r="O904" s="3" t="str">
        <f>F13</f>
        <v>D22</v>
      </c>
      <c r="P904" s="3" t="str">
        <f>G13</f>
        <v>D23</v>
      </c>
      <c r="Q904" s="3" t="str">
        <f>H13</f>
        <v>D24</v>
      </c>
    </row>
    <row r="905" spans="1:17" customHeight="1" ht="20">
      <c r="A905" s="2" t="s">
        <v>919</v>
      </c>
      <c r="C905" s="3" t="str">
        <f>D10</f>
        <v>D2</v>
      </c>
      <c r="D905" s="3" t="str">
        <f>F10</f>
        <v>D4</v>
      </c>
      <c r="E905" s="3" t="str">
        <f>H10</f>
        <v>D6</v>
      </c>
      <c r="F905" s="3" t="str">
        <f>E11</f>
        <v>D9</v>
      </c>
      <c r="G905" s="3" t="str">
        <f>F11</f>
        <v>D10</v>
      </c>
      <c r="H905" s="3" t="str">
        <f>G11</f>
        <v>D11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D13</f>
        <v>D20</v>
      </c>
      <c r="Q905" s="3" t="str">
        <f>H13</f>
        <v>D24</v>
      </c>
    </row>
    <row r="906" spans="1:17" customHeight="1" ht="20">
      <c r="A906" s="2" t="s">
        <v>920</v>
      </c>
      <c r="C906" s="3" t="str">
        <f>D10</f>
        <v>D2</v>
      </c>
      <c r="D906" s="3" t="str">
        <f>F10</f>
        <v>D4</v>
      </c>
      <c r="E906" s="3" t="str">
        <f>C11</f>
        <v>D7</v>
      </c>
      <c r="F906" s="3" t="str">
        <f>D11</f>
        <v>D8</v>
      </c>
      <c r="G906" s="3" t="str">
        <f>E11</f>
        <v>D9</v>
      </c>
      <c r="H906" s="3" t="str">
        <f>G11</f>
        <v>D11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G12</f>
        <v>D17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F13</f>
        <v>D22</v>
      </c>
      <c r="Q906" s="3" t="str">
        <f>H13</f>
        <v>D24</v>
      </c>
    </row>
    <row r="907" spans="1:17" customHeight="1" ht="20">
      <c r="A907" s="2" t="s">
        <v>921</v>
      </c>
      <c r="C907" s="3" t="str">
        <f>D10</f>
        <v>D2</v>
      </c>
      <c r="D907" s="3" t="str">
        <f>F10</f>
        <v>D4</v>
      </c>
      <c r="E907" s="3" t="str">
        <f>C11</f>
        <v>D7</v>
      </c>
      <c r="F907" s="3" t="str">
        <f>D11</f>
        <v>D8</v>
      </c>
      <c r="G907" s="3" t="str">
        <f>F11</f>
        <v>D10</v>
      </c>
      <c r="H907" s="3" t="str">
        <f>G11</f>
        <v>D11</v>
      </c>
      <c r="I907" s="3" t="str">
        <f>C12</f>
        <v>D13</v>
      </c>
      <c r="J907" s="3" t="str">
        <f>D12</f>
        <v>D14</v>
      </c>
      <c r="K907" s="3" t="str">
        <f>F12</f>
        <v>D16</v>
      </c>
      <c r="L907" s="3" t="str">
        <f>H12</f>
        <v>D18</v>
      </c>
      <c r="M907" s="3" t="str">
        <f>C13</f>
        <v>D19</v>
      </c>
      <c r="N907" s="3" t="str">
        <f>D13</f>
        <v>D20</v>
      </c>
      <c r="O907" s="3" t="str">
        <f>E13</f>
        <v>D21</v>
      </c>
      <c r="P907" s="3" t="str">
        <f>F13</f>
        <v>D22</v>
      </c>
      <c r="Q907" s="3" t="str">
        <f>H13</f>
        <v>D24</v>
      </c>
    </row>
    <row r="908" spans="1:17" customHeight="1" ht="20">
      <c r="A908" s="2" t="s">
        <v>922</v>
      </c>
      <c r="C908" s="3" t="str">
        <f>D10</f>
        <v>D2</v>
      </c>
      <c r="D908" s="3" t="str">
        <f>F10</f>
        <v>D4</v>
      </c>
      <c r="E908" s="3" t="str">
        <f>C11</f>
        <v>D7</v>
      </c>
      <c r="F908" s="3" t="str">
        <f>E11</f>
        <v>D9</v>
      </c>
      <c r="G908" s="3" t="str">
        <f>F11</f>
        <v>D10</v>
      </c>
      <c r="H908" s="3" t="str">
        <f>G11</f>
        <v>D11</v>
      </c>
      <c r="I908" s="3" t="str">
        <f>H11</f>
        <v>D12</v>
      </c>
      <c r="J908" s="3" t="str">
        <f>C12</f>
        <v>D13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923</v>
      </c>
      <c r="C909" s="3" t="str">
        <f>D10</f>
        <v>D2</v>
      </c>
      <c r="D909" s="3" t="str">
        <f>F10</f>
        <v>D4</v>
      </c>
      <c r="E909" s="3" t="str">
        <f>C11</f>
        <v>D7</v>
      </c>
      <c r="F909" s="3" t="str">
        <f>E11</f>
        <v>D9</v>
      </c>
      <c r="G909" s="3" t="str">
        <f>F11</f>
        <v>D10</v>
      </c>
      <c r="H909" s="3" t="str">
        <f>H11</f>
        <v>D12</v>
      </c>
      <c r="I909" s="3" t="str">
        <f>C12</f>
        <v>D13</v>
      </c>
      <c r="J909" s="3" t="str">
        <f>E12</f>
        <v>D15</v>
      </c>
      <c r="K909" s="3" t="str">
        <f>G12</f>
        <v>D17</v>
      </c>
      <c r="L909" s="3" t="str">
        <f>C13</f>
        <v>D19</v>
      </c>
      <c r="M909" s="3" t="str">
        <f>D13</f>
        <v>D20</v>
      </c>
      <c r="N909" s="3" t="str">
        <f>E13</f>
        <v>D21</v>
      </c>
      <c r="O909" s="3" t="str">
        <f>F13</f>
        <v>D22</v>
      </c>
      <c r="P909" s="3" t="str">
        <f>G13</f>
        <v>D23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F10</f>
        <v>D4</v>
      </c>
      <c r="E910" s="3" t="str">
        <f>C11</f>
        <v>D7</v>
      </c>
      <c r="F910" s="3" t="str">
        <f>E11</f>
        <v>D9</v>
      </c>
      <c r="G910" s="3" t="str">
        <f>G11</f>
        <v>D11</v>
      </c>
      <c r="H910" s="3" t="str">
        <f>H11</f>
        <v>D12</v>
      </c>
      <c r="I910" s="3" t="str">
        <f>C12</f>
        <v>D13</v>
      </c>
      <c r="J910" s="3" t="str">
        <f>D12</f>
        <v>D14</v>
      </c>
      <c r="K910" s="3" t="str">
        <f>E12</f>
        <v>D15</v>
      </c>
      <c r="L910" s="3" t="str">
        <f>F12</f>
        <v>D16</v>
      </c>
      <c r="M910" s="3" t="str">
        <f>G12</f>
        <v>D17</v>
      </c>
      <c r="N910" s="3" t="str">
        <f>E13</f>
        <v>D21</v>
      </c>
      <c r="O910" s="3" t="str">
        <f>F13</f>
        <v>D22</v>
      </c>
      <c r="P910" s="3" t="str">
        <f>G13</f>
        <v>D23</v>
      </c>
      <c r="Q910" s="3" t="str">
        <f>H13</f>
        <v>D24</v>
      </c>
    </row>
    <row r="911" spans="1:17" customHeight="1" ht="20">
      <c r="A911" s="2" t="s">
        <v>925</v>
      </c>
      <c r="C911" s="3" t="str">
        <f>D10</f>
        <v>D2</v>
      </c>
      <c r="D911" s="3" t="str">
        <f>F10</f>
        <v>D4</v>
      </c>
      <c r="E911" s="3" t="str">
        <f>C11</f>
        <v>D7</v>
      </c>
      <c r="F911" s="3" t="str">
        <f>E11</f>
        <v>D9</v>
      </c>
      <c r="G911" s="3" t="str">
        <f>H11</f>
        <v>D12</v>
      </c>
      <c r="H911" s="3" t="str">
        <f>C12</f>
        <v>D13</v>
      </c>
      <c r="I911" s="3" t="str">
        <f>D12</f>
        <v>D14</v>
      </c>
      <c r="J911" s="3" t="str">
        <f>E12</f>
        <v>D15</v>
      </c>
      <c r="K911" s="3" t="str">
        <f>F12</f>
        <v>D16</v>
      </c>
      <c r="L911" s="3" t="str">
        <f>H12</f>
        <v>D18</v>
      </c>
      <c r="M911" s="3" t="str">
        <f>C13</f>
        <v>D19</v>
      </c>
      <c r="N911" s="3" t="str">
        <f>D13</f>
        <v>D20</v>
      </c>
      <c r="O911" s="3" t="str">
        <f>E13</f>
        <v>D21</v>
      </c>
      <c r="P911" s="3" t="str">
        <f>F13</f>
        <v>D22</v>
      </c>
      <c r="Q911" s="3" t="str">
        <f>H13</f>
        <v>D24</v>
      </c>
    </row>
    <row r="912" spans="1:17" customHeight="1" ht="20">
      <c r="A912" s="2" t="s">
        <v>926</v>
      </c>
      <c r="C912" s="3" t="str">
        <f>D10</f>
        <v>D2</v>
      </c>
      <c r="D912" s="3" t="str">
        <f>F10</f>
        <v>D4</v>
      </c>
      <c r="E912" s="3" t="str">
        <f>D11</f>
        <v>D8</v>
      </c>
      <c r="F912" s="3" t="str">
        <f>E11</f>
        <v>D9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G12</f>
        <v>D17</v>
      </c>
      <c r="L912" s="3" t="str">
        <f>H12</f>
        <v>D18</v>
      </c>
      <c r="M912" s="3" t="str">
        <f>D13</f>
        <v>D20</v>
      </c>
      <c r="N912" s="3" t="str">
        <f>E13</f>
        <v>D21</v>
      </c>
      <c r="O912" s="3" t="str">
        <f>F13</f>
        <v>D22</v>
      </c>
      <c r="P912" s="3" t="str">
        <f>G13</f>
        <v>D23</v>
      </c>
      <c r="Q912" s="3" t="str">
        <f>H13</f>
        <v>D24</v>
      </c>
    </row>
    <row r="913" spans="1:17" customHeight="1" ht="20">
      <c r="A913" s="2" t="s">
        <v>927</v>
      </c>
      <c r="C913" s="3" t="str">
        <f>D10</f>
        <v>D2</v>
      </c>
      <c r="D913" s="3" t="str">
        <f>F10</f>
        <v>D4</v>
      </c>
      <c r="E913" s="3" t="str">
        <f>D11</f>
        <v>D8</v>
      </c>
      <c r="F913" s="3" t="str">
        <f>H11</f>
        <v>D12</v>
      </c>
      <c r="G913" s="3" t="str">
        <f>C12</f>
        <v>D13</v>
      </c>
      <c r="H913" s="3" t="str">
        <f>D12</f>
        <v>D14</v>
      </c>
      <c r="I913" s="3" t="str">
        <f>E12</f>
        <v>D15</v>
      </c>
      <c r="J913" s="3" t="str">
        <f>F12</f>
        <v>D16</v>
      </c>
      <c r="K913" s="3" t="str">
        <f>G12</f>
        <v>D17</v>
      </c>
      <c r="L913" s="3" t="str">
        <f>H12</f>
        <v>D18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F13</f>
        <v>D22</v>
      </c>
      <c r="Q913" s="3" t="str">
        <f>H13</f>
        <v>D24</v>
      </c>
    </row>
    <row r="914" spans="1:17" customHeight="1" ht="20">
      <c r="A914" s="2" t="s">
        <v>928</v>
      </c>
      <c r="C914" s="3" t="str">
        <f>D10</f>
        <v>D2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F12</f>
        <v>D16</v>
      </c>
      <c r="N914" s="3" t="str">
        <f>G12</f>
        <v>D17</v>
      </c>
      <c r="O914" s="3" t="str">
        <f>E13</f>
        <v>D21</v>
      </c>
      <c r="P914" s="3" t="str">
        <f>F13</f>
        <v>D22</v>
      </c>
      <c r="Q914" s="3" t="str">
        <f>H13</f>
        <v>D24</v>
      </c>
    </row>
    <row r="915" spans="1:17" customHeight="1" ht="20">
      <c r="A915" s="2" t="s">
        <v>929</v>
      </c>
      <c r="C915" s="3" t="str">
        <f>D10</f>
        <v>D2</v>
      </c>
      <c r="D915" s="3" t="str">
        <f>G10</f>
        <v>D5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C13</f>
        <v>D19</v>
      </c>
      <c r="P915" s="3" t="str">
        <f>D13</f>
        <v>D20</v>
      </c>
      <c r="Q915" s="3" t="str">
        <f>H13</f>
        <v>D24</v>
      </c>
    </row>
    <row r="916" spans="1:17" customHeight="1" ht="20">
      <c r="A916" s="2" t="s">
        <v>930</v>
      </c>
      <c r="C916" s="3" t="str">
        <f>D10</f>
        <v>D2</v>
      </c>
      <c r="D916" s="3" t="str">
        <f>G10</f>
        <v>D5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C12</f>
        <v>D13</v>
      </c>
      <c r="L916" s="3" t="str">
        <f>E12</f>
        <v>D15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E13</f>
        <v>D21</v>
      </c>
    </row>
    <row r="917" spans="1:17" customHeight="1" ht="20">
      <c r="A917" s="2" t="s">
        <v>931</v>
      </c>
      <c r="C917" s="3" t="str">
        <f>D10</f>
        <v>D2</v>
      </c>
      <c r="D917" s="3" t="str">
        <f>G10</f>
        <v>D5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F12</f>
        <v>D16</v>
      </c>
      <c r="N917" s="3" t="str">
        <f>C13</f>
        <v>D19</v>
      </c>
      <c r="O917" s="3" t="str">
        <f>D13</f>
        <v>D20</v>
      </c>
      <c r="P917" s="3" t="str">
        <f>F13</f>
        <v>D22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H11</f>
        <v>D12</v>
      </c>
      <c r="K918" s="3" t="str">
        <f>D12</f>
        <v>D14</v>
      </c>
      <c r="L918" s="3" t="str">
        <f>F12</f>
        <v>D16</v>
      </c>
      <c r="M918" s="3" t="str">
        <f>H12</f>
        <v>D18</v>
      </c>
      <c r="N918" s="3" t="str">
        <f>C13</f>
        <v>D19</v>
      </c>
      <c r="O918" s="3" t="str">
        <f>E13</f>
        <v>D21</v>
      </c>
      <c r="P918" s="3" t="str">
        <f>F13</f>
        <v>D22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G10</f>
        <v>D5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H11</f>
        <v>D12</v>
      </c>
      <c r="K919" s="3" t="str">
        <f>D12</f>
        <v>D14</v>
      </c>
      <c r="L919" s="3" t="str">
        <f>G12</f>
        <v>D17</v>
      </c>
      <c r="M919" s="3" t="str">
        <f>H12</f>
        <v>D18</v>
      </c>
      <c r="N919" s="3" t="str">
        <f>C13</f>
        <v>D19</v>
      </c>
      <c r="O919" s="3" t="str">
        <f>D13</f>
        <v>D20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934</v>
      </c>
      <c r="C920" s="3" t="str">
        <f>D10</f>
        <v>D2</v>
      </c>
      <c r="D920" s="3" t="str">
        <f>G10</f>
        <v>D5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E11</f>
        <v>D9</v>
      </c>
      <c r="I920" s="3" t="str">
        <f>H11</f>
        <v>D12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F12</f>
        <v>D16</v>
      </c>
      <c r="N920" s="3" t="str">
        <f>G12</f>
        <v>D17</v>
      </c>
      <c r="O920" s="3" t="str">
        <f>H12</f>
        <v>D18</v>
      </c>
      <c r="P920" s="3" t="str">
        <f>F13</f>
        <v>D22</v>
      </c>
      <c r="Q920" s="3" t="str">
        <f>G13</f>
        <v>D23</v>
      </c>
    </row>
    <row r="921" spans="1:17" customHeight="1" ht="20">
      <c r="A921" s="2" t="s">
        <v>935</v>
      </c>
      <c r="C921" s="3" t="str">
        <f>D10</f>
        <v>D2</v>
      </c>
      <c r="D921" s="3" t="str">
        <f>G10</f>
        <v>D5</v>
      </c>
      <c r="E921" s="3" t="str">
        <f>H10</f>
        <v>D6</v>
      </c>
      <c r="F921" s="3" t="str">
        <f>C11</f>
        <v>D7</v>
      </c>
      <c r="G921" s="3" t="str">
        <f>D11</f>
        <v>D8</v>
      </c>
      <c r="H921" s="3" t="str">
        <f>E11</f>
        <v>D9</v>
      </c>
      <c r="I921" s="3" t="str">
        <f>H11</f>
        <v>D12</v>
      </c>
      <c r="J921" s="3" t="str">
        <f>C12</f>
        <v>D13</v>
      </c>
      <c r="K921" s="3" t="str">
        <f>E12</f>
        <v>D15</v>
      </c>
      <c r="L921" s="3" t="str">
        <f>F12</f>
        <v>D16</v>
      </c>
      <c r="M921" s="3" t="str">
        <f>H12</f>
        <v>D18</v>
      </c>
      <c r="N921" s="3" t="str">
        <f>C13</f>
        <v>D19</v>
      </c>
      <c r="O921" s="3" t="str">
        <f>D13</f>
        <v>D20</v>
      </c>
      <c r="P921" s="3" t="str">
        <f>E13</f>
        <v>D21</v>
      </c>
      <c r="Q921" s="3" t="str">
        <f>G13</f>
        <v>D23</v>
      </c>
    </row>
    <row r="922" spans="1:17" customHeight="1" ht="20">
      <c r="A922" s="2" t="s">
        <v>936</v>
      </c>
      <c r="C922" s="3" t="str">
        <f>D10</f>
        <v>D2</v>
      </c>
      <c r="D922" s="3" t="str">
        <f>G10</f>
        <v>D5</v>
      </c>
      <c r="E922" s="3" t="str">
        <f>H10</f>
        <v>D6</v>
      </c>
      <c r="F922" s="3" t="str">
        <f>C11</f>
        <v>D7</v>
      </c>
      <c r="G922" s="3" t="str">
        <f>D11</f>
        <v>D8</v>
      </c>
      <c r="H922" s="3" t="str">
        <f>E11</f>
        <v>D9</v>
      </c>
      <c r="I922" s="3" t="str">
        <f>C12</f>
        <v>D13</v>
      </c>
      <c r="J922" s="3" t="str">
        <f>D12</f>
        <v>D14</v>
      </c>
      <c r="K922" s="3" t="str">
        <f>E12</f>
        <v>D15</v>
      </c>
      <c r="L922" s="3" t="str">
        <f>F12</f>
        <v>D16</v>
      </c>
      <c r="M922" s="3" t="str">
        <f>G12</f>
        <v>D17</v>
      </c>
      <c r="N922" s="3" t="str">
        <f>D13</f>
        <v>D20</v>
      </c>
      <c r="O922" s="3" t="str">
        <f>E13</f>
        <v>D21</v>
      </c>
      <c r="P922" s="3" t="str">
        <f>G13</f>
        <v>D23</v>
      </c>
      <c r="Q922" s="3" t="str">
        <f>H13</f>
        <v>D24</v>
      </c>
    </row>
    <row r="923" spans="1:17" customHeight="1" ht="20">
      <c r="A923" s="2" t="s">
        <v>937</v>
      </c>
      <c r="C923" s="3" t="str">
        <f>D10</f>
        <v>D2</v>
      </c>
      <c r="D923" s="3" t="str">
        <f>G10</f>
        <v>D5</v>
      </c>
      <c r="E923" s="3" t="str">
        <f>H10</f>
        <v>D6</v>
      </c>
      <c r="F923" s="3" t="str">
        <f>C11</f>
        <v>D7</v>
      </c>
      <c r="G923" s="3" t="str">
        <f>D11</f>
        <v>D8</v>
      </c>
      <c r="H923" s="3" t="str">
        <f>F11</f>
        <v>D10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G12</f>
        <v>D17</v>
      </c>
      <c r="M923" s="3" t="str">
        <f>H12</f>
        <v>D18</v>
      </c>
      <c r="N923" s="3" t="str">
        <f>D13</f>
        <v>D20</v>
      </c>
      <c r="O923" s="3" t="str">
        <f>E13</f>
        <v>D21</v>
      </c>
      <c r="P923" s="3" t="str">
        <f>G13</f>
        <v>D23</v>
      </c>
      <c r="Q923" s="3" t="str">
        <f>H13</f>
        <v>D24</v>
      </c>
    </row>
    <row r="924" spans="1:17" customHeight="1" ht="20">
      <c r="A924" s="2" t="s">
        <v>938</v>
      </c>
      <c r="C924" s="3" t="str">
        <f>D10</f>
        <v>D2</v>
      </c>
      <c r="D924" s="3" t="str">
        <f>G10</f>
        <v>D5</v>
      </c>
      <c r="E924" s="3" t="str">
        <f>H10</f>
        <v>D6</v>
      </c>
      <c r="F924" s="3" t="str">
        <f>C11</f>
        <v>D7</v>
      </c>
      <c r="G924" s="3" t="str">
        <f>E11</f>
        <v>D9</v>
      </c>
      <c r="H924" s="3" t="str">
        <f>G11</f>
        <v>D11</v>
      </c>
      <c r="I924" s="3" t="str">
        <f>C12</f>
        <v>D13</v>
      </c>
      <c r="J924" s="3" t="str">
        <f>E12</f>
        <v>D15</v>
      </c>
      <c r="K924" s="3" t="str">
        <f>F12</f>
        <v>D16</v>
      </c>
      <c r="L924" s="3" t="str">
        <f>G12</f>
        <v>D17</v>
      </c>
      <c r="M924" s="3" t="str">
        <f>H12</f>
        <v>D18</v>
      </c>
      <c r="N924" s="3" t="str">
        <f>C13</f>
        <v>D19</v>
      </c>
      <c r="O924" s="3" t="str">
        <f>D13</f>
        <v>D20</v>
      </c>
      <c r="P924" s="3" t="str">
        <f>G13</f>
        <v>D23</v>
      </c>
      <c r="Q924" s="3" t="str">
        <f>H13</f>
        <v>D24</v>
      </c>
    </row>
    <row r="925" spans="1:17" customHeight="1" ht="20">
      <c r="A925" s="2" t="s">
        <v>939</v>
      </c>
      <c r="C925" s="3" t="str">
        <f>D10</f>
        <v>D2</v>
      </c>
      <c r="D925" s="3" t="str">
        <f>G10</f>
        <v>D5</v>
      </c>
      <c r="E925" s="3" t="str">
        <f>H10</f>
        <v>D6</v>
      </c>
      <c r="F925" s="3" t="str">
        <f>C11</f>
        <v>D7</v>
      </c>
      <c r="G925" s="3" t="str">
        <f>F11</f>
        <v>D10</v>
      </c>
      <c r="H925" s="3" t="str">
        <f>G11</f>
        <v>D11</v>
      </c>
      <c r="I925" s="3" t="str">
        <f>H11</f>
        <v>D12</v>
      </c>
      <c r="J925" s="3" t="str">
        <f>E12</f>
        <v>D15</v>
      </c>
      <c r="K925" s="3" t="str">
        <f>F12</f>
        <v>D16</v>
      </c>
      <c r="L925" s="3" t="str">
        <f>G12</f>
        <v>D17</v>
      </c>
      <c r="M925" s="3" t="str">
        <f>C13</f>
        <v>D19</v>
      </c>
      <c r="N925" s="3" t="str">
        <f>D13</f>
        <v>D20</v>
      </c>
      <c r="O925" s="3" t="str">
        <f>F13</f>
        <v>D22</v>
      </c>
      <c r="P925" s="3" t="str">
        <f>G13</f>
        <v>D23</v>
      </c>
      <c r="Q925" s="3" t="str">
        <f>H13</f>
        <v>D24</v>
      </c>
    </row>
    <row r="926" spans="1:17" customHeight="1" ht="20">
      <c r="A926" s="2" t="s">
        <v>940</v>
      </c>
      <c r="C926" s="3" t="str">
        <f>D10</f>
        <v>D2</v>
      </c>
      <c r="D926" s="3" t="str">
        <f>G10</f>
        <v>D5</v>
      </c>
      <c r="E926" s="3" t="str">
        <f>H10</f>
        <v>D6</v>
      </c>
      <c r="F926" s="3" t="str">
        <f>D11</f>
        <v>D8</v>
      </c>
      <c r="G926" s="3" t="str">
        <f>E11</f>
        <v>D9</v>
      </c>
      <c r="H926" s="3" t="str">
        <f>F11</f>
        <v>D10</v>
      </c>
      <c r="I926" s="3" t="str">
        <f>H11</f>
        <v>D12</v>
      </c>
      <c r="J926" s="3" t="str">
        <f>C12</f>
        <v>D13</v>
      </c>
      <c r="K926" s="3" t="str">
        <f>D12</f>
        <v>D14</v>
      </c>
      <c r="L926" s="3" t="str">
        <f>E12</f>
        <v>D15</v>
      </c>
      <c r="M926" s="3" t="str">
        <f>G12</f>
        <v>D17</v>
      </c>
      <c r="N926" s="3" t="str">
        <f>H12</f>
        <v>D18</v>
      </c>
      <c r="O926" s="3" t="str">
        <f>C13</f>
        <v>D19</v>
      </c>
      <c r="P926" s="3" t="str">
        <f>E13</f>
        <v>D21</v>
      </c>
      <c r="Q926" s="3" t="str">
        <f>G13</f>
        <v>D23</v>
      </c>
    </row>
    <row r="927" spans="1:17" customHeight="1" ht="20">
      <c r="A927" s="2" t="s">
        <v>941</v>
      </c>
      <c r="C927" s="3" t="str">
        <f>D10</f>
        <v>D2</v>
      </c>
      <c r="D927" s="3" t="str">
        <f>G10</f>
        <v>D5</v>
      </c>
      <c r="E927" s="3" t="str">
        <f>H10</f>
        <v>D6</v>
      </c>
      <c r="F927" s="3" t="str">
        <f>D11</f>
        <v>D8</v>
      </c>
      <c r="G927" s="3" t="str">
        <f>E11</f>
        <v>D9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G12</f>
        <v>D17</v>
      </c>
      <c r="M927" s="3" t="str">
        <f>H12</f>
        <v>D18</v>
      </c>
      <c r="N927" s="3" t="str">
        <f>C13</f>
        <v>D19</v>
      </c>
      <c r="O927" s="3" t="str">
        <f>E13</f>
        <v>D21</v>
      </c>
      <c r="P927" s="3" t="str">
        <f>G13</f>
        <v>D23</v>
      </c>
      <c r="Q927" s="3" t="str">
        <f>H13</f>
        <v>D24</v>
      </c>
    </row>
    <row r="928" spans="1:17" customHeight="1" ht="20">
      <c r="A928" s="2" t="s">
        <v>942</v>
      </c>
      <c r="C928" s="3" t="str">
        <f>D10</f>
        <v>D2</v>
      </c>
      <c r="D928" s="3" t="str">
        <f>G10</f>
        <v>D5</v>
      </c>
      <c r="E928" s="3" t="str">
        <f>H10</f>
        <v>D6</v>
      </c>
      <c r="F928" s="3" t="str">
        <f>D11</f>
        <v>D8</v>
      </c>
      <c r="G928" s="3" t="str">
        <f>E11</f>
        <v>D9</v>
      </c>
      <c r="H928" s="3" t="str">
        <f>H11</f>
        <v>D12</v>
      </c>
      <c r="I928" s="3" t="str">
        <f>D12</f>
        <v>D14</v>
      </c>
      <c r="J928" s="3" t="str">
        <f>E12</f>
        <v>D15</v>
      </c>
      <c r="K928" s="3" t="str">
        <f>G12</f>
        <v>D17</v>
      </c>
      <c r="L928" s="3" t="str">
        <f>H12</f>
        <v>D18</v>
      </c>
      <c r="M928" s="3" t="str">
        <f>C13</f>
        <v>D19</v>
      </c>
      <c r="N928" s="3" t="str">
        <f>D13</f>
        <v>D20</v>
      </c>
      <c r="O928" s="3" t="str">
        <f>E13</f>
        <v>D21</v>
      </c>
      <c r="P928" s="3" t="str">
        <f>F13</f>
        <v>D22</v>
      </c>
      <c r="Q928" s="3" t="str">
        <f>H13</f>
        <v>D24</v>
      </c>
    </row>
    <row r="929" spans="1:17" customHeight="1" ht="20">
      <c r="A929" s="2" t="s">
        <v>943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F11</f>
        <v>D10</v>
      </c>
      <c r="G929" s="3" t="str">
        <f>G11</f>
        <v>D11</v>
      </c>
      <c r="H929" s="3" t="str">
        <f>H11</f>
        <v>D12</v>
      </c>
      <c r="I929" s="3" t="str">
        <f>C12</f>
        <v>D13</v>
      </c>
      <c r="J929" s="3" t="str">
        <f>D12</f>
        <v>D14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D13</f>
        <v>D20</v>
      </c>
      <c r="O929" s="3" t="str">
        <f>F13</f>
        <v>D22</v>
      </c>
      <c r="P929" s="3" t="str">
        <f>G13</f>
        <v>D23</v>
      </c>
      <c r="Q929" s="3" t="str">
        <f>H13</f>
        <v>D24</v>
      </c>
    </row>
    <row r="930" spans="1:17" customHeight="1" ht="20">
      <c r="A930" s="2" t="s">
        <v>944</v>
      </c>
      <c r="C930" s="3" t="str">
        <f>D10</f>
        <v>D2</v>
      </c>
      <c r="D930" s="3" t="str">
        <f>G10</f>
        <v>D5</v>
      </c>
      <c r="E930" s="3" t="str">
        <f>C11</f>
        <v>D7</v>
      </c>
      <c r="F930" s="3" t="str">
        <f>D11</f>
        <v>D8</v>
      </c>
      <c r="G930" s="3" t="str">
        <f>E11</f>
        <v>D9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G12</f>
        <v>D17</v>
      </c>
      <c r="N930" s="3" t="str">
        <f>D13</f>
        <v>D20</v>
      </c>
      <c r="O930" s="3" t="str">
        <f>E13</f>
        <v>D21</v>
      </c>
      <c r="P930" s="3" t="str">
        <f>F13</f>
        <v>D22</v>
      </c>
      <c r="Q930" s="3" t="str">
        <f>G13</f>
        <v>D23</v>
      </c>
    </row>
    <row r="931" spans="1:17" customHeight="1" ht="20">
      <c r="A931" s="2" t="s">
        <v>945</v>
      </c>
      <c r="C931" s="3" t="str">
        <f>D10</f>
        <v>D2</v>
      </c>
      <c r="D931" s="3" t="str">
        <f>G10</f>
        <v>D5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G11</f>
        <v>D11</v>
      </c>
      <c r="I931" s="3" t="str">
        <f>H11</f>
        <v>D12</v>
      </c>
      <c r="J931" s="3" t="str">
        <f>D12</f>
        <v>D14</v>
      </c>
      <c r="K931" s="3" t="str">
        <f>E12</f>
        <v>D15</v>
      </c>
      <c r="L931" s="3" t="str">
        <f>F12</f>
        <v>D16</v>
      </c>
      <c r="M931" s="3" t="str">
        <f>G12</f>
        <v>D17</v>
      </c>
      <c r="N931" s="3" t="str">
        <f>D13</f>
        <v>D20</v>
      </c>
      <c r="O931" s="3" t="str">
        <f>E13</f>
        <v>D21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G10</f>
        <v>D5</v>
      </c>
      <c r="E932" s="3" t="str">
        <f>C11</f>
        <v>D7</v>
      </c>
      <c r="F932" s="3" t="str">
        <f>E11</f>
        <v>D9</v>
      </c>
      <c r="G932" s="3" t="str">
        <f>F11</f>
        <v>D10</v>
      </c>
      <c r="H932" s="3" t="str">
        <f>G11</f>
        <v>D11</v>
      </c>
      <c r="I932" s="3" t="str">
        <f>H11</f>
        <v>D12</v>
      </c>
      <c r="J932" s="3" t="str">
        <f>C12</f>
        <v>D13</v>
      </c>
      <c r="K932" s="3" t="str">
        <f>E12</f>
        <v>D15</v>
      </c>
      <c r="L932" s="3" t="str">
        <f>G12</f>
        <v>D17</v>
      </c>
      <c r="M932" s="3" t="str">
        <f>H12</f>
        <v>D18</v>
      </c>
      <c r="N932" s="3" t="str">
        <f>E13</f>
        <v>D21</v>
      </c>
      <c r="O932" s="3" t="str">
        <f>F13</f>
        <v>D22</v>
      </c>
      <c r="P932" s="3" t="str">
        <f>G13</f>
        <v>D23</v>
      </c>
      <c r="Q932" s="3" t="str">
        <f>H13</f>
        <v>D24</v>
      </c>
    </row>
    <row r="933" spans="1:17" customHeight="1" ht="20">
      <c r="A933" s="2" t="s">
        <v>947</v>
      </c>
      <c r="C933" s="3" t="str">
        <f>D10</f>
        <v>D2</v>
      </c>
      <c r="D933" s="3" t="str">
        <f>G10</f>
        <v>D5</v>
      </c>
      <c r="E933" s="3" t="str">
        <f>C11</f>
        <v>D7</v>
      </c>
      <c r="F933" s="3" t="str">
        <f>E11</f>
        <v>D9</v>
      </c>
      <c r="G933" s="3" t="str">
        <f>F11</f>
        <v>D10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F12</f>
        <v>D16</v>
      </c>
      <c r="L933" s="3" t="str">
        <f>G12</f>
        <v>D17</v>
      </c>
      <c r="M933" s="3" t="str">
        <f>H12</f>
        <v>D18</v>
      </c>
      <c r="N933" s="3" t="str">
        <f>D13</f>
        <v>D20</v>
      </c>
      <c r="O933" s="3" t="str">
        <f>E13</f>
        <v>D21</v>
      </c>
      <c r="P933" s="3" t="str">
        <f>F13</f>
        <v>D22</v>
      </c>
      <c r="Q933" s="3" t="str">
        <f>G13</f>
        <v>D23</v>
      </c>
    </row>
    <row r="934" spans="1:17" customHeight="1" ht="20">
      <c r="A934" s="2" t="s">
        <v>948</v>
      </c>
      <c r="C934" s="3" t="str">
        <f>D10</f>
        <v>D2</v>
      </c>
      <c r="D934" s="3" t="str">
        <f>G10</f>
        <v>D5</v>
      </c>
      <c r="E934" s="3" t="str">
        <f>C11</f>
        <v>D7</v>
      </c>
      <c r="F934" s="3" t="str">
        <f>E11</f>
        <v>D9</v>
      </c>
      <c r="G934" s="3" t="str">
        <f>F11</f>
        <v>D10</v>
      </c>
      <c r="H934" s="3" t="str">
        <f>G11</f>
        <v>D11</v>
      </c>
      <c r="I934" s="3" t="str">
        <f>H11</f>
        <v>D12</v>
      </c>
      <c r="J934" s="3" t="str">
        <f>D12</f>
        <v>D14</v>
      </c>
      <c r="K934" s="3" t="str">
        <f>E12</f>
        <v>D15</v>
      </c>
      <c r="L934" s="3" t="str">
        <f>H12</f>
        <v>D18</v>
      </c>
      <c r="M934" s="3" t="str">
        <f>C13</f>
        <v>D19</v>
      </c>
      <c r="N934" s="3" t="str">
        <f>E13</f>
        <v>D21</v>
      </c>
      <c r="O934" s="3" t="str">
        <f>F13</f>
        <v>D22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D10</f>
        <v>D2</v>
      </c>
      <c r="D935" s="3" t="str">
        <f>G10</f>
        <v>D5</v>
      </c>
      <c r="E935" s="3" t="str">
        <f>C11</f>
        <v>D7</v>
      </c>
      <c r="F935" s="3" t="str">
        <f>E11</f>
        <v>D9</v>
      </c>
      <c r="G935" s="3" t="str">
        <f>F11</f>
        <v>D10</v>
      </c>
      <c r="H935" s="3" t="str">
        <f>G11</f>
        <v>D11</v>
      </c>
      <c r="I935" s="3" t="str">
        <f>C12</f>
        <v>D13</v>
      </c>
      <c r="J935" s="3" t="str">
        <f>D12</f>
        <v>D14</v>
      </c>
      <c r="K935" s="3" t="str">
        <f>G12</f>
        <v>D17</v>
      </c>
      <c r="L935" s="3" t="str">
        <f>H12</f>
        <v>D18</v>
      </c>
      <c r="M935" s="3" t="str">
        <f>C13</f>
        <v>D19</v>
      </c>
      <c r="N935" s="3" t="str">
        <f>E13</f>
        <v>D21</v>
      </c>
      <c r="O935" s="3" t="str">
        <f>F13</f>
        <v>D22</v>
      </c>
      <c r="P935" s="3" t="str">
        <f>G13</f>
        <v>D23</v>
      </c>
      <c r="Q935" s="3" t="str">
        <f>H13</f>
        <v>D24</v>
      </c>
    </row>
    <row r="936" spans="1:17" customHeight="1" ht="20">
      <c r="A936" s="2" t="s">
        <v>950</v>
      </c>
      <c r="C936" s="3" t="str">
        <f>D10</f>
        <v>D2</v>
      </c>
      <c r="D936" s="3" t="str">
        <f>G10</f>
        <v>D5</v>
      </c>
      <c r="E936" s="3" t="str">
        <f>D11</f>
        <v>D8</v>
      </c>
      <c r="F936" s="3" t="str">
        <f>E11</f>
        <v>D9</v>
      </c>
      <c r="G936" s="3" t="str">
        <f>F11</f>
        <v>D10</v>
      </c>
      <c r="H936" s="3" t="str">
        <f>G11</f>
        <v>D11</v>
      </c>
      <c r="I936" s="3" t="str">
        <f>H11</f>
        <v>D12</v>
      </c>
      <c r="J936" s="3" t="str">
        <f>C12</f>
        <v>D13</v>
      </c>
      <c r="K936" s="3" t="str">
        <f>D12</f>
        <v>D14</v>
      </c>
      <c r="L936" s="3" t="str">
        <f>F12</f>
        <v>D16</v>
      </c>
      <c r="M936" s="3" t="str">
        <f>G12</f>
        <v>D17</v>
      </c>
      <c r="N936" s="3" t="str">
        <f>D13</f>
        <v>D20</v>
      </c>
      <c r="O936" s="3" t="str">
        <f>E13</f>
        <v>D21</v>
      </c>
      <c r="P936" s="3" t="str">
        <f>G13</f>
        <v>D23</v>
      </c>
      <c r="Q936" s="3" t="str">
        <f>H13</f>
        <v>D24</v>
      </c>
    </row>
    <row r="937" spans="1:17" customHeight="1" ht="20">
      <c r="A937" s="2" t="s">
        <v>951</v>
      </c>
      <c r="C937" s="3" t="str">
        <f>D10</f>
        <v>D2</v>
      </c>
      <c r="D937" s="3" t="str">
        <f>H10</f>
        <v>D6</v>
      </c>
      <c r="E937" s="3" t="str">
        <f>C11</f>
        <v>D7</v>
      </c>
      <c r="F937" s="3" t="str">
        <f>D11</f>
        <v>D8</v>
      </c>
      <c r="G937" s="3" t="str">
        <f>E11</f>
        <v>D9</v>
      </c>
      <c r="H937" s="3" t="str">
        <f>F11</f>
        <v>D10</v>
      </c>
      <c r="I937" s="3" t="str">
        <f>G11</f>
        <v>D11</v>
      </c>
      <c r="J937" s="3" t="str">
        <f>C12</f>
        <v>D13</v>
      </c>
      <c r="K937" s="3" t="str">
        <f>E12</f>
        <v>D15</v>
      </c>
      <c r="L937" s="3" t="str">
        <f>G12</f>
        <v>D17</v>
      </c>
      <c r="M937" s="3" t="str">
        <f>H12</f>
        <v>D18</v>
      </c>
      <c r="N937" s="3" t="str">
        <f>D13</f>
        <v>D20</v>
      </c>
      <c r="O937" s="3" t="str">
        <f>E13</f>
        <v>D21</v>
      </c>
      <c r="P937" s="3" t="str">
        <f>F13</f>
        <v>D22</v>
      </c>
      <c r="Q937" s="3" t="str">
        <f>H13</f>
        <v>D24</v>
      </c>
    </row>
    <row r="938" spans="1:17" customHeight="1" ht="20">
      <c r="A938" s="2" t="s">
        <v>952</v>
      </c>
      <c r="C938" s="3" t="str">
        <f>D10</f>
        <v>D2</v>
      </c>
      <c r="D938" s="3" t="str">
        <f>H10</f>
        <v>D6</v>
      </c>
      <c r="E938" s="3" t="str">
        <f>C11</f>
        <v>D7</v>
      </c>
      <c r="F938" s="3" t="str">
        <f>D11</f>
        <v>D8</v>
      </c>
      <c r="G938" s="3" t="str">
        <f>F11</f>
        <v>D10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D12</f>
        <v>D14</v>
      </c>
      <c r="L938" s="3" t="str">
        <f>F12</f>
        <v>D16</v>
      </c>
      <c r="M938" s="3" t="str">
        <f>G12</f>
        <v>D17</v>
      </c>
      <c r="N938" s="3" t="str">
        <f>C13</f>
        <v>D19</v>
      </c>
      <c r="O938" s="3" t="str">
        <f>F13</f>
        <v>D22</v>
      </c>
      <c r="P938" s="3" t="str">
        <f>G13</f>
        <v>D23</v>
      </c>
      <c r="Q938" s="3" t="str">
        <f>H13</f>
        <v>D24</v>
      </c>
    </row>
    <row r="939" spans="1:17" customHeight="1" ht="20">
      <c r="A939" s="2" t="s">
        <v>953</v>
      </c>
      <c r="C939" s="3" t="str">
        <f>D10</f>
        <v>D2</v>
      </c>
      <c r="D939" s="3" t="str">
        <f>H10</f>
        <v>D6</v>
      </c>
      <c r="E939" s="3" t="str">
        <f>C11</f>
        <v>D7</v>
      </c>
      <c r="F939" s="3" t="str">
        <f>D11</f>
        <v>D8</v>
      </c>
      <c r="G939" s="3" t="str">
        <f>F11</f>
        <v>D10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F12</f>
        <v>D16</v>
      </c>
      <c r="M939" s="3" t="str">
        <f>H12</f>
        <v>D18</v>
      </c>
      <c r="N939" s="3" t="str">
        <f>E13</f>
        <v>D21</v>
      </c>
      <c r="O939" s="3" t="str">
        <f>F13</f>
        <v>D22</v>
      </c>
      <c r="P939" s="3" t="str">
        <f>G13</f>
        <v>D23</v>
      </c>
      <c r="Q939" s="3" t="str">
        <f>H13</f>
        <v>D24</v>
      </c>
    </row>
    <row r="940" spans="1:17" customHeight="1" ht="20">
      <c r="A940" s="2" t="s">
        <v>954</v>
      </c>
      <c r="C940" s="3" t="str">
        <f>D10</f>
        <v>D2</v>
      </c>
      <c r="D940" s="3" t="str">
        <f>H10</f>
        <v>D6</v>
      </c>
      <c r="E940" s="3" t="str">
        <f>C11</f>
        <v>D7</v>
      </c>
      <c r="F940" s="3" t="str">
        <f>E11</f>
        <v>D9</v>
      </c>
      <c r="G940" s="3" t="str">
        <f>F11</f>
        <v>D10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F12</f>
        <v>D16</v>
      </c>
      <c r="N940" s="3" t="str">
        <f>C13</f>
        <v>D19</v>
      </c>
      <c r="O940" s="3" t="str">
        <f>D13</f>
        <v>D20</v>
      </c>
      <c r="P940" s="3" t="str">
        <f>G13</f>
        <v>D23</v>
      </c>
      <c r="Q940" s="3" t="str">
        <f>H13</f>
        <v>D24</v>
      </c>
    </row>
    <row r="941" spans="1:17" customHeight="1" ht="20">
      <c r="A941" s="2" t="s">
        <v>955</v>
      </c>
      <c r="C941" s="3" t="str">
        <f>D10</f>
        <v>D2</v>
      </c>
      <c r="D941" s="3" t="str">
        <f>H10</f>
        <v>D6</v>
      </c>
      <c r="E941" s="3" t="str">
        <f>C11</f>
        <v>D7</v>
      </c>
      <c r="F941" s="3" t="str">
        <f>F11</f>
        <v>D10</v>
      </c>
      <c r="G941" s="3" t="str">
        <f>G11</f>
        <v>D11</v>
      </c>
      <c r="H941" s="3" t="str">
        <f>H11</f>
        <v>D12</v>
      </c>
      <c r="I941" s="3" t="str">
        <f>D12</f>
        <v>D14</v>
      </c>
      <c r="J941" s="3" t="str">
        <f>E12</f>
        <v>D15</v>
      </c>
      <c r="K941" s="3" t="str">
        <f>F12</f>
        <v>D16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E13</f>
        <v>D21</v>
      </c>
      <c r="P941" s="3" t="str">
        <f>F13</f>
        <v>D22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H10</f>
        <v>D6</v>
      </c>
      <c r="E942" s="3" t="str">
        <f>E11</f>
        <v>D9</v>
      </c>
      <c r="F942" s="3" t="str">
        <f>F11</f>
        <v>D10</v>
      </c>
      <c r="G942" s="3" t="str">
        <f>G11</f>
        <v>D11</v>
      </c>
      <c r="H942" s="3" t="str">
        <f>D12</f>
        <v>D14</v>
      </c>
      <c r="I942" s="3" t="str">
        <f>E12</f>
        <v>D15</v>
      </c>
      <c r="J942" s="3" t="str">
        <f>G12</f>
        <v>D17</v>
      </c>
      <c r="K942" s="3" t="str">
        <f>H12</f>
        <v>D18</v>
      </c>
      <c r="L942" s="3" t="str">
        <f>C13</f>
        <v>D19</v>
      </c>
      <c r="M942" s="3" t="str">
        <f>D13</f>
        <v>D20</v>
      </c>
      <c r="N942" s="3" t="str">
        <f>E13</f>
        <v>D21</v>
      </c>
      <c r="O942" s="3" t="str">
        <f>F13</f>
        <v>D22</v>
      </c>
      <c r="P942" s="3" t="str">
        <f>G13</f>
        <v>D23</v>
      </c>
      <c r="Q942" s="3" t="str">
        <f>H13</f>
        <v>D24</v>
      </c>
    </row>
    <row r="943" spans="1:17" customHeight="1" ht="20">
      <c r="A943" s="2" t="s">
        <v>957</v>
      </c>
      <c r="C943" s="3" t="str">
        <f>D10</f>
        <v>D2</v>
      </c>
      <c r="D943" s="3" t="str">
        <f>D11</f>
        <v>D8</v>
      </c>
      <c r="E943" s="3" t="str">
        <f>E11</f>
        <v>D9</v>
      </c>
      <c r="F943" s="3" t="str">
        <f>F11</f>
        <v>D10</v>
      </c>
      <c r="G943" s="3" t="str">
        <f>G11</f>
        <v>D11</v>
      </c>
      <c r="H943" s="3" t="str">
        <f>C12</f>
        <v>D13</v>
      </c>
      <c r="I943" s="3" t="str">
        <f>D12</f>
        <v>D14</v>
      </c>
      <c r="J943" s="3" t="str">
        <f>E12</f>
        <v>D15</v>
      </c>
      <c r="K943" s="3" t="str">
        <f>F12</f>
        <v>D16</v>
      </c>
      <c r="L943" s="3" t="str">
        <f>G12</f>
        <v>D17</v>
      </c>
      <c r="M943" s="3" t="str">
        <f>H12</f>
        <v>D18</v>
      </c>
      <c r="N943" s="3" t="str">
        <f>D13</f>
        <v>D20</v>
      </c>
      <c r="O943" s="3" t="str">
        <f>E13</f>
        <v>D21</v>
      </c>
      <c r="P943" s="3" t="str">
        <f>F13</f>
        <v>D22</v>
      </c>
      <c r="Q943" s="3" t="str">
        <f>G13</f>
        <v>D23</v>
      </c>
    </row>
    <row r="944" spans="1:17" customHeight="1" ht="20">
      <c r="A944" s="2" t="s">
        <v>958</v>
      </c>
      <c r="C944" s="3" t="str">
        <f>D10</f>
        <v>D2</v>
      </c>
      <c r="D944" s="3" t="str">
        <f>D11</f>
        <v>D8</v>
      </c>
      <c r="E944" s="3" t="str">
        <f>F11</f>
        <v>D10</v>
      </c>
      <c r="F944" s="3" t="str">
        <f>H11</f>
        <v>D12</v>
      </c>
      <c r="G944" s="3" t="str">
        <f>C12</f>
        <v>D13</v>
      </c>
      <c r="H944" s="3" t="str">
        <f>E12</f>
        <v>D15</v>
      </c>
      <c r="I944" s="3" t="str">
        <f>F12</f>
        <v>D16</v>
      </c>
      <c r="J944" s="3" t="str">
        <f>G12</f>
        <v>D17</v>
      </c>
      <c r="K944" s="3" t="str">
        <f>H12</f>
        <v>D18</v>
      </c>
      <c r="L944" s="3" t="str">
        <f>C13</f>
        <v>D19</v>
      </c>
      <c r="M944" s="3" t="str">
        <f>D13</f>
        <v>D20</v>
      </c>
      <c r="N944" s="3" t="str">
        <f>E13</f>
        <v>D21</v>
      </c>
      <c r="O944" s="3" t="str">
        <f>F13</f>
        <v>D22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H11</f>
        <v>D12</v>
      </c>
      <c r="L945" s="3" t="str">
        <f>C12</f>
        <v>D13</v>
      </c>
      <c r="M945" s="3" t="str">
        <f>E12</f>
        <v>D15</v>
      </c>
      <c r="N945" s="3" t="str">
        <f>G12</f>
        <v>D17</v>
      </c>
      <c r="O945" s="3" t="str">
        <f>H12</f>
        <v>D18</v>
      </c>
      <c r="P945" s="3" t="str">
        <f>D13</f>
        <v>D20</v>
      </c>
      <c r="Q945" s="3" t="str">
        <f>E13</f>
        <v>D21</v>
      </c>
    </row>
    <row r="946" spans="1:17" customHeight="1" ht="20">
      <c r="A946" s="2" t="s">
        <v>960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D13</f>
        <v>D20</v>
      </c>
      <c r="Q946" s="3" t="str">
        <f>F13</f>
        <v>D22</v>
      </c>
    </row>
    <row r="947" spans="1:17" customHeight="1" ht="20">
      <c r="A947" s="2" t="s">
        <v>961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E12</f>
        <v>D15</v>
      </c>
      <c r="N947" s="3" t="str">
        <f>G12</f>
        <v>D17</v>
      </c>
      <c r="O947" s="3" t="str">
        <f>C13</f>
        <v>D19</v>
      </c>
      <c r="P947" s="3" t="str">
        <f>E13</f>
        <v>D21</v>
      </c>
      <c r="Q947" s="3" t="str">
        <f>F13</f>
        <v>D22</v>
      </c>
    </row>
    <row r="948" spans="1:17" customHeight="1" ht="20">
      <c r="A948" s="2" t="s">
        <v>962</v>
      </c>
      <c r="C948" s="3" t="str">
        <f>E10</f>
        <v>D3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F13</f>
        <v>D22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E10</f>
        <v>D3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H11</f>
        <v>D12</v>
      </c>
      <c r="K949" s="3" t="str">
        <f>C12</f>
        <v>D13</v>
      </c>
      <c r="L949" s="3" t="str">
        <f>D12</f>
        <v>D14</v>
      </c>
      <c r="M949" s="3" t="str">
        <f>H12</f>
        <v>D18</v>
      </c>
      <c r="N949" s="3" t="str">
        <f>C13</f>
        <v>D19</v>
      </c>
      <c r="O949" s="3" t="str">
        <f>E13</f>
        <v>D21</v>
      </c>
      <c r="P949" s="3" t="str">
        <f>F13</f>
        <v>D22</v>
      </c>
      <c r="Q949" s="3" t="str">
        <f>H13</f>
        <v>D24</v>
      </c>
    </row>
    <row r="950" spans="1:17" customHeight="1" ht="20">
      <c r="A950" s="2" t="s">
        <v>964</v>
      </c>
      <c r="C950" s="3" t="str">
        <f>E10</f>
        <v>D3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H11</f>
        <v>D12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C13</f>
        <v>D19</v>
      </c>
      <c r="O950" s="3" t="str">
        <f>E13</f>
        <v>D21</v>
      </c>
      <c r="P950" s="3" t="str">
        <f>F13</f>
        <v>D22</v>
      </c>
      <c r="Q950" s="3" t="str">
        <f>G13</f>
        <v>D23</v>
      </c>
    </row>
    <row r="951" spans="1:17" customHeight="1" ht="20">
      <c r="A951" s="2" t="s">
        <v>965</v>
      </c>
      <c r="C951" s="3" t="str">
        <f>E10</f>
        <v>D3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E12</f>
        <v>D15</v>
      </c>
      <c r="N951" s="3" t="str">
        <f>F12</f>
        <v>D16</v>
      </c>
      <c r="O951" s="3" t="str">
        <f>C13</f>
        <v>D19</v>
      </c>
      <c r="P951" s="3" t="str">
        <f>E13</f>
        <v>D21</v>
      </c>
      <c r="Q951" s="3" t="str">
        <f>G13</f>
        <v>D23</v>
      </c>
    </row>
    <row r="952" spans="1:17" customHeight="1" ht="20">
      <c r="A952" s="2" t="s">
        <v>966</v>
      </c>
      <c r="C952" s="3" t="str">
        <f>E10</f>
        <v>D3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G11</f>
        <v>D11</v>
      </c>
      <c r="J952" s="3" t="str">
        <f>D12</f>
        <v>D14</v>
      </c>
      <c r="K952" s="3" t="str">
        <f>F12</f>
        <v>D16</v>
      </c>
      <c r="L952" s="3" t="str">
        <f>G12</f>
        <v>D17</v>
      </c>
      <c r="M952" s="3" t="str">
        <f>H12</f>
        <v>D18</v>
      </c>
      <c r="N952" s="3" t="str">
        <f>C13</f>
        <v>D19</v>
      </c>
      <c r="O952" s="3" t="str">
        <f>D13</f>
        <v>D20</v>
      </c>
      <c r="P952" s="3" t="str">
        <f>F13</f>
        <v>D22</v>
      </c>
      <c r="Q952" s="3" t="str">
        <f>H13</f>
        <v>D24</v>
      </c>
    </row>
    <row r="953" spans="1:17" customHeight="1" ht="20">
      <c r="A953" s="2" t="s">
        <v>967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G12</f>
        <v>D17</v>
      </c>
      <c r="M953" s="3" t="str">
        <f>H12</f>
        <v>D18</v>
      </c>
      <c r="N953" s="3" t="str">
        <f>D13</f>
        <v>D20</v>
      </c>
      <c r="O953" s="3" t="str">
        <f>E13</f>
        <v>D21</v>
      </c>
      <c r="P953" s="3" t="str">
        <f>G13</f>
        <v>D23</v>
      </c>
      <c r="Q953" s="3" t="str">
        <f>H13</f>
        <v>D24</v>
      </c>
    </row>
    <row r="954" spans="1:17" customHeight="1" ht="20">
      <c r="A954" s="2" t="s">
        <v>968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G12</f>
        <v>D17</v>
      </c>
      <c r="P954" s="3" t="str">
        <f>E13</f>
        <v>D21</v>
      </c>
      <c r="Q954" s="3" t="str">
        <f>H13</f>
        <v>D24</v>
      </c>
    </row>
    <row r="955" spans="1:17" customHeight="1" ht="20">
      <c r="A955" s="2" t="s">
        <v>969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G12</f>
        <v>D17</v>
      </c>
      <c r="M955" s="3" t="str">
        <f>H12</f>
        <v>D18</v>
      </c>
      <c r="N955" s="3" t="str">
        <f>E13</f>
        <v>D21</v>
      </c>
      <c r="O955" s="3" t="str">
        <f>F13</f>
        <v>D22</v>
      </c>
      <c r="P955" s="3" t="str">
        <f>G13</f>
        <v>D23</v>
      </c>
      <c r="Q955" s="3" t="str">
        <f>H13</f>
        <v>D24</v>
      </c>
    </row>
    <row r="956" spans="1:17" customHeight="1" ht="20">
      <c r="A956" s="2" t="s">
        <v>970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F11</f>
        <v>D10</v>
      </c>
      <c r="I956" s="3" t="str">
        <f>G11</f>
        <v>D11</v>
      </c>
      <c r="J956" s="3" t="str">
        <f>C12</f>
        <v>D13</v>
      </c>
      <c r="K956" s="3" t="str">
        <f>D12</f>
        <v>D14</v>
      </c>
      <c r="L956" s="3" t="str">
        <f>E12</f>
        <v>D15</v>
      </c>
      <c r="M956" s="3" t="str">
        <f>H12</f>
        <v>D18</v>
      </c>
      <c r="N956" s="3" t="str">
        <f>E13</f>
        <v>D21</v>
      </c>
      <c r="O956" s="3" t="str">
        <f>F13</f>
        <v>D22</v>
      </c>
      <c r="P956" s="3" t="str">
        <f>G13</f>
        <v>D23</v>
      </c>
      <c r="Q956" s="3" t="str">
        <f>H13</f>
        <v>D24</v>
      </c>
    </row>
    <row r="957" spans="1:17" customHeight="1" ht="20">
      <c r="A957" s="2" t="s">
        <v>971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F11</f>
        <v>D10</v>
      </c>
      <c r="I957" s="3" t="str">
        <f>G11</f>
        <v>D11</v>
      </c>
      <c r="J957" s="3" t="str">
        <f>C12</f>
        <v>D13</v>
      </c>
      <c r="K957" s="3" t="str">
        <f>D12</f>
        <v>D14</v>
      </c>
      <c r="L957" s="3" t="str">
        <f>G12</f>
        <v>D17</v>
      </c>
      <c r="M957" s="3" t="str">
        <f>H12</f>
        <v>D18</v>
      </c>
      <c r="N957" s="3" t="str">
        <f>C13</f>
        <v>D19</v>
      </c>
      <c r="O957" s="3" t="str">
        <f>D13</f>
        <v>D20</v>
      </c>
      <c r="P957" s="3" t="str">
        <f>F13</f>
        <v>D22</v>
      </c>
      <c r="Q957" s="3" t="str">
        <f>G13</f>
        <v>D23</v>
      </c>
    </row>
    <row r="958" spans="1:17" customHeight="1" ht="20">
      <c r="A958" s="2" t="s">
        <v>972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C12</f>
        <v>D13</v>
      </c>
      <c r="J958" s="3" t="str">
        <f>D12</f>
        <v>D14</v>
      </c>
      <c r="K958" s="3" t="str">
        <f>E12</f>
        <v>D15</v>
      </c>
      <c r="L958" s="3" t="str">
        <f>F12</f>
        <v>D16</v>
      </c>
      <c r="M958" s="3" t="str">
        <f>G12</f>
        <v>D17</v>
      </c>
      <c r="N958" s="3" t="str">
        <f>C13</f>
        <v>D19</v>
      </c>
      <c r="O958" s="3" t="str">
        <f>E13</f>
        <v>D21</v>
      </c>
      <c r="P958" s="3" t="str">
        <f>G13</f>
        <v>D23</v>
      </c>
      <c r="Q958" s="3" t="str">
        <f>H13</f>
        <v>D24</v>
      </c>
    </row>
    <row r="959" spans="1:17" customHeight="1" ht="20">
      <c r="A959" s="2" t="s">
        <v>973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H11</f>
        <v>D12</v>
      </c>
      <c r="I959" s="3" t="str">
        <f>C12</f>
        <v>D13</v>
      </c>
      <c r="J959" s="3" t="str">
        <f>D12</f>
        <v>D14</v>
      </c>
      <c r="K959" s="3" t="str">
        <f>F12</f>
        <v>D16</v>
      </c>
      <c r="L959" s="3" t="str">
        <f>G12</f>
        <v>D17</v>
      </c>
      <c r="M959" s="3" t="str">
        <f>H12</f>
        <v>D18</v>
      </c>
      <c r="N959" s="3" t="str">
        <f>C13</f>
        <v>D19</v>
      </c>
      <c r="O959" s="3" t="str">
        <f>F13</f>
        <v>D22</v>
      </c>
      <c r="P959" s="3" t="str">
        <f>G13</f>
        <v>D23</v>
      </c>
      <c r="Q959" s="3" t="str">
        <f>H13</f>
        <v>D24</v>
      </c>
    </row>
    <row r="960" spans="1:17" customHeight="1" ht="20">
      <c r="A960" s="2" t="s">
        <v>974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H11</f>
        <v>D12</v>
      </c>
      <c r="K960" s="3" t="str">
        <f>C12</f>
        <v>D13</v>
      </c>
      <c r="L960" s="3" t="str">
        <f>E12</f>
        <v>D15</v>
      </c>
      <c r="M960" s="3" t="str">
        <f>F12</f>
        <v>D16</v>
      </c>
      <c r="N960" s="3" t="str">
        <f>C13</f>
        <v>D19</v>
      </c>
      <c r="O960" s="3" t="str">
        <f>D13</f>
        <v>D20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G12</f>
        <v>D17</v>
      </c>
      <c r="M961" s="3" t="str">
        <f>H12</f>
        <v>D18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H13</f>
        <v>D24</v>
      </c>
    </row>
    <row r="962" spans="1:17" customHeight="1" ht="20">
      <c r="A962" s="2" t="s">
        <v>976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G11</f>
        <v>D11</v>
      </c>
      <c r="J962" s="3" t="str">
        <f>D12</f>
        <v>D14</v>
      </c>
      <c r="K962" s="3" t="str">
        <f>F12</f>
        <v>D16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D13</f>
        <v>D20</v>
      </c>
      <c r="P962" s="3" t="str">
        <f>E13</f>
        <v>D21</v>
      </c>
      <c r="Q962" s="3" t="str">
        <f>G13</f>
        <v>D23</v>
      </c>
    </row>
    <row r="963" spans="1:17" customHeight="1" ht="20">
      <c r="A963" s="2" t="s">
        <v>977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H11</f>
        <v>D12</v>
      </c>
      <c r="J963" s="3" t="str">
        <f>D12</f>
        <v>D14</v>
      </c>
      <c r="K963" s="3" t="str">
        <f>E12</f>
        <v>D15</v>
      </c>
      <c r="L963" s="3" t="str">
        <f>G12</f>
        <v>D17</v>
      </c>
      <c r="M963" s="3" t="str">
        <f>D13</f>
        <v>D20</v>
      </c>
      <c r="N963" s="3" t="str">
        <f>E13</f>
        <v>D21</v>
      </c>
      <c r="O963" s="3" t="str">
        <f>F13</f>
        <v>D22</v>
      </c>
      <c r="P963" s="3" t="str">
        <f>G13</f>
        <v>D23</v>
      </c>
      <c r="Q963" s="3" t="str">
        <f>H13</f>
        <v>D24</v>
      </c>
    </row>
    <row r="964" spans="1:17" customHeight="1" ht="20">
      <c r="A964" s="2" t="s">
        <v>978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D12</f>
        <v>D14</v>
      </c>
      <c r="L964" s="3" t="str">
        <f>F12</f>
        <v>D16</v>
      </c>
      <c r="M964" s="3" t="str">
        <f>C13</f>
        <v>D19</v>
      </c>
      <c r="N964" s="3" t="str">
        <f>D13</f>
        <v>D20</v>
      </c>
      <c r="O964" s="3" t="str">
        <f>E13</f>
        <v>D21</v>
      </c>
      <c r="P964" s="3" t="str">
        <f>F13</f>
        <v>D22</v>
      </c>
      <c r="Q964" s="3" t="str">
        <f>H13</f>
        <v>D24</v>
      </c>
    </row>
    <row r="965" spans="1:17" customHeight="1" ht="20">
      <c r="A965" s="2" t="s">
        <v>979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D11</f>
        <v>D8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G12</f>
        <v>D17</v>
      </c>
      <c r="N965" s="3" t="str">
        <f>H12</f>
        <v>D18</v>
      </c>
      <c r="O965" s="3" t="str">
        <f>C13</f>
        <v>D19</v>
      </c>
      <c r="P965" s="3" t="str">
        <f>G13</f>
        <v>D23</v>
      </c>
      <c r="Q965" s="3" t="str">
        <f>H13</f>
        <v>D24</v>
      </c>
    </row>
    <row r="966" spans="1:17" customHeight="1" ht="20">
      <c r="A966" s="2" t="s">
        <v>980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F11</f>
        <v>D10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G11</f>
        <v>D11</v>
      </c>
      <c r="I967" s="3" t="str">
        <f>H11</f>
        <v>D12</v>
      </c>
      <c r="J967" s="3" t="str">
        <f>C12</f>
        <v>D13</v>
      </c>
      <c r="K967" s="3" t="str">
        <f>D12</f>
        <v>D14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D13</f>
        <v>D20</v>
      </c>
      <c r="P967" s="3" t="str">
        <f>E13</f>
        <v>D21</v>
      </c>
      <c r="Q967" s="3" t="str">
        <f>F13</f>
        <v>D22</v>
      </c>
    </row>
    <row r="968" spans="1:17" customHeight="1" ht="20">
      <c r="A968" s="2" t="s">
        <v>982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E11</f>
        <v>D9</v>
      </c>
      <c r="H968" s="3" t="str">
        <f>F11</f>
        <v>D10</v>
      </c>
      <c r="I968" s="3" t="str">
        <f>H11</f>
        <v>D12</v>
      </c>
      <c r="J968" s="3" t="str">
        <f>C12</f>
        <v>D13</v>
      </c>
      <c r="K968" s="3" t="str">
        <f>D12</f>
        <v>D14</v>
      </c>
      <c r="L968" s="3" t="str">
        <f>F12</f>
        <v>D16</v>
      </c>
      <c r="M968" s="3" t="str">
        <f>G12</f>
        <v>D17</v>
      </c>
      <c r="N968" s="3" t="str">
        <f>H12</f>
        <v>D18</v>
      </c>
      <c r="O968" s="3" t="str">
        <f>D13</f>
        <v>D20</v>
      </c>
      <c r="P968" s="3" t="str">
        <f>F13</f>
        <v>D22</v>
      </c>
      <c r="Q968" s="3" t="str">
        <f>G13</f>
        <v>D23</v>
      </c>
    </row>
    <row r="969" spans="1:17" customHeight="1" ht="20">
      <c r="A969" s="2" t="s">
        <v>983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H12</f>
        <v>D18</v>
      </c>
      <c r="P969" s="3" t="str">
        <f>C13</f>
        <v>D19</v>
      </c>
      <c r="Q969" s="3" t="str">
        <f>F13</f>
        <v>D22</v>
      </c>
    </row>
    <row r="970" spans="1:17" customHeight="1" ht="20">
      <c r="A970" s="2" t="s">
        <v>984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F12</f>
        <v>D16</v>
      </c>
      <c r="M970" s="3" t="str">
        <f>C13</f>
        <v>D19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G13</f>
        <v>D23</v>
      </c>
    </row>
    <row r="971" spans="1:17" customHeight="1" ht="20">
      <c r="A971" s="2" t="s">
        <v>985</v>
      </c>
      <c r="C971" s="3" t="str">
        <f>E10</f>
        <v>D3</v>
      </c>
      <c r="D971" s="3" t="str">
        <f>F10</f>
        <v>D4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C12</f>
        <v>D13</v>
      </c>
      <c r="J971" s="3" t="str">
        <f>D12</f>
        <v>D14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986</v>
      </c>
      <c r="C972" s="3" t="str">
        <f>E10</f>
        <v>D3</v>
      </c>
      <c r="D972" s="3" t="str">
        <f>F10</f>
        <v>D4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G12</f>
        <v>D17</v>
      </c>
      <c r="N972" s="3" t="str">
        <f>D13</f>
        <v>D20</v>
      </c>
      <c r="O972" s="3" t="str">
        <f>F13</f>
        <v>D22</v>
      </c>
      <c r="P972" s="3" t="str">
        <f>G13</f>
        <v>D23</v>
      </c>
      <c r="Q972" s="3" t="str">
        <f>H13</f>
        <v>D24</v>
      </c>
    </row>
    <row r="973" spans="1:17" customHeight="1" ht="20">
      <c r="A973" s="2" t="s">
        <v>987</v>
      </c>
      <c r="C973" s="3" t="str">
        <f>E10</f>
        <v>D3</v>
      </c>
      <c r="D973" s="3" t="str">
        <f>F10</f>
        <v>D4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D12</f>
        <v>D14</v>
      </c>
      <c r="L973" s="3" t="str">
        <f>E12</f>
        <v>D15</v>
      </c>
      <c r="M973" s="3" t="str">
        <f>H12</f>
        <v>D18</v>
      </c>
      <c r="N973" s="3" t="str">
        <f>E13</f>
        <v>D21</v>
      </c>
      <c r="O973" s="3" t="str">
        <f>F13</f>
        <v>D22</v>
      </c>
      <c r="P973" s="3" t="str">
        <f>G13</f>
        <v>D23</v>
      </c>
      <c r="Q973" s="3" t="str">
        <f>H13</f>
        <v>D24</v>
      </c>
    </row>
    <row r="974" spans="1:17" customHeight="1" ht="20">
      <c r="A974" s="2" t="s">
        <v>988</v>
      </c>
      <c r="C974" s="3" t="str">
        <f>E10</f>
        <v>D3</v>
      </c>
      <c r="D974" s="3" t="str">
        <f>F10</f>
        <v>D4</v>
      </c>
      <c r="E974" s="3" t="str">
        <f>G10</f>
        <v>D5</v>
      </c>
      <c r="F974" s="3" t="str">
        <f>C11</f>
        <v>D7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D13</f>
        <v>D20</v>
      </c>
      <c r="P974" s="3" t="str">
        <f>E13</f>
        <v>D21</v>
      </c>
      <c r="Q974" s="3" t="str">
        <f>G13</f>
        <v>D23</v>
      </c>
    </row>
    <row r="975" spans="1:17" customHeight="1" ht="20">
      <c r="A975" s="2" t="s">
        <v>989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D12</f>
        <v>D14</v>
      </c>
      <c r="K975" s="3" t="str">
        <f>G12</f>
        <v>D17</v>
      </c>
      <c r="L975" s="3" t="str">
        <f>H12</f>
        <v>D18</v>
      </c>
      <c r="M975" s="3" t="str">
        <f>C13</f>
        <v>D19</v>
      </c>
      <c r="N975" s="3" t="str">
        <f>D13</f>
        <v>D20</v>
      </c>
      <c r="O975" s="3" t="str">
        <f>E13</f>
        <v>D21</v>
      </c>
      <c r="P975" s="3" t="str">
        <f>F13</f>
        <v>D22</v>
      </c>
      <c r="Q975" s="3" t="str">
        <f>H13</f>
        <v>D24</v>
      </c>
    </row>
    <row r="976" spans="1:17" customHeight="1" ht="20">
      <c r="A976" s="2" t="s">
        <v>990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F11</f>
        <v>D10</v>
      </c>
      <c r="H976" s="3" t="str">
        <f>G11</f>
        <v>D11</v>
      </c>
      <c r="I976" s="3" t="str">
        <f>C12</f>
        <v>D13</v>
      </c>
      <c r="J976" s="3" t="str">
        <f>E12</f>
        <v>D15</v>
      </c>
      <c r="K976" s="3" t="str">
        <f>F12</f>
        <v>D16</v>
      </c>
      <c r="L976" s="3" t="str">
        <f>H12</f>
        <v>D18</v>
      </c>
      <c r="M976" s="3" t="str">
        <f>C13</f>
        <v>D19</v>
      </c>
      <c r="N976" s="3" t="str">
        <f>D13</f>
        <v>D20</v>
      </c>
      <c r="O976" s="3" t="str">
        <f>E13</f>
        <v>D21</v>
      </c>
      <c r="P976" s="3" t="str">
        <f>G13</f>
        <v>D23</v>
      </c>
      <c r="Q976" s="3" t="str">
        <f>H13</f>
        <v>D24</v>
      </c>
    </row>
    <row r="977" spans="1:17" customHeight="1" ht="20">
      <c r="A977" s="2" t="s">
        <v>991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F11</f>
        <v>D10</v>
      </c>
      <c r="H977" s="3" t="str">
        <f>H11</f>
        <v>D12</v>
      </c>
      <c r="I977" s="3" t="str">
        <f>C12</f>
        <v>D13</v>
      </c>
      <c r="J977" s="3" t="str">
        <f>E12</f>
        <v>D15</v>
      </c>
      <c r="K977" s="3" t="str">
        <f>F12</f>
        <v>D16</v>
      </c>
      <c r="L977" s="3" t="str">
        <f>G12</f>
        <v>D17</v>
      </c>
      <c r="M977" s="3" t="str">
        <f>H12</f>
        <v>D18</v>
      </c>
      <c r="N977" s="3" t="str">
        <f>C13</f>
        <v>D19</v>
      </c>
      <c r="O977" s="3" t="str">
        <f>D13</f>
        <v>D20</v>
      </c>
      <c r="P977" s="3" t="str">
        <f>E13</f>
        <v>D21</v>
      </c>
      <c r="Q977" s="3" t="str">
        <f>F13</f>
        <v>D22</v>
      </c>
    </row>
    <row r="978" spans="1:17" customHeight="1" ht="20">
      <c r="A978" s="2" t="s">
        <v>992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993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D12</f>
        <v>D14</v>
      </c>
      <c r="L979" s="3" t="str">
        <f>F12</f>
        <v>D16</v>
      </c>
      <c r="M979" s="3" t="str">
        <f>G12</f>
        <v>D17</v>
      </c>
      <c r="N979" s="3" t="str">
        <f>D13</f>
        <v>D20</v>
      </c>
      <c r="O979" s="3" t="str">
        <f>E13</f>
        <v>D21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D11</f>
        <v>D8</v>
      </c>
      <c r="G980" s="3" t="str">
        <f>E11</f>
        <v>D9</v>
      </c>
      <c r="H980" s="3" t="str">
        <f>F11</f>
        <v>D10</v>
      </c>
      <c r="I980" s="3" t="str">
        <f>G11</f>
        <v>D11</v>
      </c>
      <c r="J980" s="3" t="str">
        <f>C12</f>
        <v>D13</v>
      </c>
      <c r="K980" s="3" t="str">
        <f>H12</f>
        <v>D18</v>
      </c>
      <c r="L980" s="3" t="str">
        <f>C13</f>
        <v>D19</v>
      </c>
      <c r="M980" s="3" t="str">
        <f>D13</f>
        <v>D20</v>
      </c>
      <c r="N980" s="3" t="str">
        <f>E13</f>
        <v>D21</v>
      </c>
      <c r="O980" s="3" t="str">
        <f>F13</f>
        <v>D22</v>
      </c>
      <c r="P980" s="3" t="str">
        <f>G13</f>
        <v>D23</v>
      </c>
      <c r="Q980" s="3" t="str">
        <f>H13</f>
        <v>D24</v>
      </c>
    </row>
    <row r="981" spans="1:17" customHeight="1" ht="20">
      <c r="A981" s="2" t="s">
        <v>995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D11</f>
        <v>D8</v>
      </c>
      <c r="G981" s="3" t="str">
        <f>E11</f>
        <v>D9</v>
      </c>
      <c r="H981" s="3" t="str">
        <f>G11</f>
        <v>D11</v>
      </c>
      <c r="I981" s="3" t="str">
        <f>C12</f>
        <v>D13</v>
      </c>
      <c r="J981" s="3" t="str">
        <f>D12</f>
        <v>D14</v>
      </c>
      <c r="K981" s="3" t="str">
        <f>F12</f>
        <v>D16</v>
      </c>
      <c r="L981" s="3" t="str">
        <f>G12</f>
        <v>D17</v>
      </c>
      <c r="M981" s="3" t="str">
        <f>H12</f>
        <v>D18</v>
      </c>
      <c r="N981" s="3" t="str">
        <f>D13</f>
        <v>D20</v>
      </c>
      <c r="O981" s="3" t="str">
        <f>E13</f>
        <v>D21</v>
      </c>
      <c r="P981" s="3" t="str">
        <f>F13</f>
        <v>D22</v>
      </c>
      <c r="Q981" s="3" t="str">
        <f>G13</f>
        <v>D23</v>
      </c>
    </row>
    <row r="982" spans="1:17" customHeight="1" ht="20">
      <c r="A982" s="2" t="s">
        <v>996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H11</f>
        <v>D12</v>
      </c>
      <c r="J982" s="3" t="str">
        <f>E12</f>
        <v>D15</v>
      </c>
      <c r="K982" s="3" t="str">
        <f>F12</f>
        <v>D16</v>
      </c>
      <c r="L982" s="3" t="str">
        <f>G12</f>
        <v>D17</v>
      </c>
      <c r="M982" s="3" t="str">
        <f>H12</f>
        <v>D18</v>
      </c>
      <c r="N982" s="3" t="str">
        <f>C13</f>
        <v>D19</v>
      </c>
      <c r="O982" s="3" t="str">
        <f>D13</f>
        <v>D20</v>
      </c>
      <c r="P982" s="3" t="str">
        <f>G13</f>
        <v>D23</v>
      </c>
      <c r="Q982" s="3" t="str">
        <f>H13</f>
        <v>D24</v>
      </c>
    </row>
    <row r="983" spans="1:17" customHeight="1" ht="20">
      <c r="A983" s="2" t="s">
        <v>997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E11</f>
        <v>D9</v>
      </c>
      <c r="G983" s="3" t="str">
        <f>G11</f>
        <v>D11</v>
      </c>
      <c r="H983" s="3" t="str">
        <f>C12</f>
        <v>D13</v>
      </c>
      <c r="I983" s="3" t="str">
        <f>D12</f>
        <v>D14</v>
      </c>
      <c r="J983" s="3" t="str">
        <f>E12</f>
        <v>D15</v>
      </c>
      <c r="K983" s="3" t="str">
        <f>F12</f>
        <v>D16</v>
      </c>
      <c r="L983" s="3" t="str">
        <f>G12</f>
        <v>D17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E13</f>
        <v>D21</v>
      </c>
      <c r="Q983" s="3" t="str">
        <f>H13</f>
        <v>D24</v>
      </c>
    </row>
    <row r="984" spans="1:17" customHeight="1" ht="20">
      <c r="A984" s="2" t="s">
        <v>998</v>
      </c>
      <c r="C984" s="3" t="str">
        <f>E10</f>
        <v>D3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C12</f>
        <v>D13</v>
      </c>
      <c r="L984" s="3" t="str">
        <f>D12</f>
        <v>D14</v>
      </c>
      <c r="M984" s="3" t="str">
        <f>F12</f>
        <v>D16</v>
      </c>
      <c r="N984" s="3" t="str">
        <f>G12</f>
        <v>D17</v>
      </c>
      <c r="O984" s="3" t="str">
        <f>D13</f>
        <v>D20</v>
      </c>
      <c r="P984" s="3" t="str">
        <f>F13</f>
        <v>D22</v>
      </c>
      <c r="Q984" s="3" t="str">
        <f>G13</f>
        <v>D23</v>
      </c>
    </row>
    <row r="985" spans="1:17" customHeight="1" ht="20">
      <c r="A985" s="2" t="s">
        <v>999</v>
      </c>
      <c r="C985" s="3" t="str">
        <f>E10</f>
        <v>D3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C13</f>
        <v>D19</v>
      </c>
      <c r="P985" s="3" t="str">
        <f>D13</f>
        <v>D20</v>
      </c>
      <c r="Q985" s="3" t="str">
        <f>G13</f>
        <v>D23</v>
      </c>
    </row>
    <row r="986" spans="1:17" customHeight="1" ht="20">
      <c r="A986" s="2" t="s">
        <v>1000</v>
      </c>
      <c r="C986" s="3" t="str">
        <f>E10</f>
        <v>D3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C12</f>
        <v>D13</v>
      </c>
      <c r="K986" s="3" t="str">
        <f>G12</f>
        <v>D17</v>
      </c>
      <c r="L986" s="3" t="str">
        <f>H12</f>
        <v>D18</v>
      </c>
      <c r="M986" s="3" t="str">
        <f>C13</f>
        <v>D19</v>
      </c>
      <c r="N986" s="3" t="str">
        <f>D13</f>
        <v>D20</v>
      </c>
      <c r="O986" s="3" t="str">
        <f>E13</f>
        <v>D21</v>
      </c>
      <c r="P986" s="3" t="str">
        <f>G13</f>
        <v>D23</v>
      </c>
      <c r="Q986" s="3" t="str">
        <f>H13</f>
        <v>D24</v>
      </c>
    </row>
    <row r="987" spans="1:17" customHeight="1" ht="20">
      <c r="A987" s="2" t="s">
        <v>1001</v>
      </c>
      <c r="C987" s="3" t="str">
        <f>E10</f>
        <v>D3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F11</f>
        <v>D10</v>
      </c>
      <c r="J987" s="3" t="str">
        <f>E12</f>
        <v>D15</v>
      </c>
      <c r="K987" s="3" t="str">
        <f>F12</f>
        <v>D16</v>
      </c>
      <c r="L987" s="3" t="str">
        <f>H12</f>
        <v>D18</v>
      </c>
      <c r="M987" s="3" t="str">
        <f>C13</f>
        <v>D19</v>
      </c>
      <c r="N987" s="3" t="str">
        <f>D13</f>
        <v>D20</v>
      </c>
      <c r="O987" s="3" t="str">
        <f>E13</f>
        <v>D21</v>
      </c>
      <c r="P987" s="3" t="str">
        <f>G13</f>
        <v>D23</v>
      </c>
      <c r="Q987" s="3" t="str">
        <f>H13</f>
        <v>D24</v>
      </c>
    </row>
    <row r="988" spans="1:17" customHeight="1" ht="20">
      <c r="A988" s="2" t="s">
        <v>1002</v>
      </c>
      <c r="C988" s="3" t="str">
        <f>E10</f>
        <v>D3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H11</f>
        <v>D12</v>
      </c>
      <c r="J988" s="3" t="str">
        <f>D12</f>
        <v>D14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H13</f>
        <v>D24</v>
      </c>
    </row>
    <row r="989" spans="1:17" customHeight="1" ht="20">
      <c r="A989" s="2" t="s">
        <v>1003</v>
      </c>
      <c r="C989" s="3" t="str">
        <f>E10</f>
        <v>D3</v>
      </c>
      <c r="D989" s="3" t="str">
        <f>F10</f>
        <v>D4</v>
      </c>
      <c r="E989" s="3" t="str">
        <f>H10</f>
        <v>D6</v>
      </c>
      <c r="F989" s="3" t="str">
        <f>C11</f>
        <v>D7</v>
      </c>
      <c r="G989" s="3" t="str">
        <f>D11</f>
        <v>D8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D12</f>
        <v>D14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D13</f>
        <v>D20</v>
      </c>
      <c r="Q989" s="3" t="str">
        <f>H13</f>
        <v>D24</v>
      </c>
    </row>
    <row r="990" spans="1:17" customHeight="1" ht="20">
      <c r="A990" s="2" t="s">
        <v>1004</v>
      </c>
      <c r="C990" s="3" t="str">
        <f>E10</f>
        <v>D3</v>
      </c>
      <c r="D990" s="3" t="str">
        <f>F10</f>
        <v>D4</v>
      </c>
      <c r="E990" s="3" t="str">
        <f>H10</f>
        <v>D6</v>
      </c>
      <c r="F990" s="3" t="str">
        <f>C11</f>
        <v>D7</v>
      </c>
      <c r="G990" s="3" t="str">
        <f>D11</f>
        <v>D8</v>
      </c>
      <c r="H990" s="3" t="str">
        <f>F11</f>
        <v>D10</v>
      </c>
      <c r="I990" s="3" t="str">
        <f>H11</f>
        <v>D12</v>
      </c>
      <c r="J990" s="3" t="str">
        <f>C12</f>
        <v>D13</v>
      </c>
      <c r="K990" s="3" t="str">
        <f>F12</f>
        <v>D16</v>
      </c>
      <c r="L990" s="3" t="str">
        <f>C13</f>
        <v>D19</v>
      </c>
      <c r="M990" s="3" t="str">
        <f>D13</f>
        <v>D20</v>
      </c>
      <c r="N990" s="3" t="str">
        <f>E13</f>
        <v>D21</v>
      </c>
      <c r="O990" s="3" t="str">
        <f>F13</f>
        <v>D22</v>
      </c>
      <c r="P990" s="3" t="str">
        <f>G13</f>
        <v>D23</v>
      </c>
      <c r="Q990" s="3" t="str">
        <f>H13</f>
        <v>D24</v>
      </c>
    </row>
    <row r="991" spans="1:17" customHeight="1" ht="20">
      <c r="A991" s="2" t="s">
        <v>1005</v>
      </c>
      <c r="C991" s="3" t="str">
        <f>E10</f>
        <v>D3</v>
      </c>
      <c r="D991" s="3" t="str">
        <f>F10</f>
        <v>D4</v>
      </c>
      <c r="E991" s="3" t="str">
        <f>H10</f>
        <v>D6</v>
      </c>
      <c r="F991" s="3" t="str">
        <f>C11</f>
        <v>D7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E12</f>
        <v>D15</v>
      </c>
      <c r="M991" s="3" t="str">
        <f>H12</f>
        <v>D18</v>
      </c>
      <c r="N991" s="3" t="str">
        <f>D13</f>
        <v>D20</v>
      </c>
      <c r="O991" s="3" t="str">
        <f>E13</f>
        <v>D21</v>
      </c>
      <c r="P991" s="3" t="str">
        <f>F13</f>
        <v>D22</v>
      </c>
      <c r="Q991" s="3" t="str">
        <f>G13</f>
        <v>D23</v>
      </c>
    </row>
    <row r="992" spans="1:17" customHeight="1" ht="20">
      <c r="A992" s="2" t="s">
        <v>1006</v>
      </c>
      <c r="C992" s="3" t="str">
        <f>E10</f>
        <v>D3</v>
      </c>
      <c r="D992" s="3" t="str">
        <f>F10</f>
        <v>D4</v>
      </c>
      <c r="E992" s="3" t="str">
        <f>H10</f>
        <v>D6</v>
      </c>
      <c r="F992" s="3" t="str">
        <f>C11</f>
        <v>D7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D12</f>
        <v>D14</v>
      </c>
      <c r="L992" s="3" t="str">
        <f>E12</f>
        <v>D15</v>
      </c>
      <c r="M992" s="3" t="str">
        <f>F12</f>
        <v>D16</v>
      </c>
      <c r="N992" s="3" t="str">
        <f>D13</f>
        <v>D20</v>
      </c>
      <c r="O992" s="3" t="str">
        <f>E13</f>
        <v>D21</v>
      </c>
      <c r="P992" s="3" t="str">
        <f>F13</f>
        <v>D22</v>
      </c>
      <c r="Q992" s="3" t="str">
        <f>H13</f>
        <v>D24</v>
      </c>
    </row>
    <row r="993" spans="1:17" customHeight="1" ht="20">
      <c r="A993" s="2" t="s">
        <v>1007</v>
      </c>
      <c r="C993" s="3" t="str">
        <f>E10</f>
        <v>D3</v>
      </c>
      <c r="D993" s="3" t="str">
        <f>F10</f>
        <v>D4</v>
      </c>
      <c r="E993" s="3" t="str">
        <f>H10</f>
        <v>D6</v>
      </c>
      <c r="F993" s="3" t="str">
        <f>C11</f>
        <v>D7</v>
      </c>
      <c r="G993" s="3" t="str">
        <f>E11</f>
        <v>D9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F12</f>
        <v>D16</v>
      </c>
      <c r="L993" s="3" t="str">
        <f>H12</f>
        <v>D18</v>
      </c>
      <c r="M993" s="3" t="str">
        <f>C13</f>
        <v>D19</v>
      </c>
      <c r="N993" s="3" t="str">
        <f>D13</f>
        <v>D20</v>
      </c>
      <c r="O993" s="3" t="str">
        <f>E13</f>
        <v>D21</v>
      </c>
      <c r="P993" s="3" t="str">
        <f>F13</f>
        <v>D22</v>
      </c>
      <c r="Q993" s="3" t="str">
        <f>H13</f>
        <v>D24</v>
      </c>
    </row>
    <row r="994" spans="1:17" customHeight="1" ht="20">
      <c r="A994" s="2" t="s">
        <v>1008</v>
      </c>
      <c r="C994" s="3" t="str">
        <f>E10</f>
        <v>D3</v>
      </c>
      <c r="D994" s="3" t="str">
        <f>F10</f>
        <v>D4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G11</f>
        <v>D11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G13</f>
        <v>D23</v>
      </c>
    </row>
    <row r="995" spans="1:17" customHeight="1" ht="20">
      <c r="A995" s="2" t="s">
        <v>1009</v>
      </c>
      <c r="C995" s="3" t="str">
        <f>E10</f>
        <v>D3</v>
      </c>
      <c r="D995" s="3" t="str">
        <f>F10</f>
        <v>D4</v>
      </c>
      <c r="E995" s="3" t="str">
        <f>H10</f>
        <v>D6</v>
      </c>
      <c r="F995" s="3" t="str">
        <f>D11</f>
        <v>D8</v>
      </c>
      <c r="G995" s="3" t="str">
        <f>E11</f>
        <v>D9</v>
      </c>
      <c r="H995" s="3" t="str">
        <f>F11</f>
        <v>D10</v>
      </c>
      <c r="I995" s="3" t="str">
        <f>C12</f>
        <v>D13</v>
      </c>
      <c r="J995" s="3" t="str">
        <f>D12</f>
        <v>D14</v>
      </c>
      <c r="K995" s="3" t="str">
        <f>E12</f>
        <v>D15</v>
      </c>
      <c r="L995" s="3" t="str">
        <f>F12</f>
        <v>D16</v>
      </c>
      <c r="M995" s="3" t="str">
        <f>G12</f>
        <v>D17</v>
      </c>
      <c r="N995" s="3" t="str">
        <f>H12</f>
        <v>D18</v>
      </c>
      <c r="O995" s="3" t="str">
        <f>C13</f>
        <v>D19</v>
      </c>
      <c r="P995" s="3" t="str">
        <f>E13</f>
        <v>D21</v>
      </c>
      <c r="Q995" s="3" t="str">
        <f>F13</f>
        <v>D22</v>
      </c>
    </row>
    <row r="996" spans="1:17" customHeight="1" ht="20">
      <c r="A996" s="2" t="s">
        <v>1010</v>
      </c>
      <c r="C996" s="3" t="str">
        <f>E10</f>
        <v>D3</v>
      </c>
      <c r="D996" s="3" t="str">
        <f>F10</f>
        <v>D4</v>
      </c>
      <c r="E996" s="3" t="str">
        <f>H10</f>
        <v>D6</v>
      </c>
      <c r="F996" s="3" t="str">
        <f>D11</f>
        <v>D8</v>
      </c>
      <c r="G996" s="3" t="str">
        <f>E11</f>
        <v>D9</v>
      </c>
      <c r="H996" s="3" t="str">
        <f>G11</f>
        <v>D11</v>
      </c>
      <c r="I996" s="3" t="str">
        <f>H11</f>
        <v>D12</v>
      </c>
      <c r="J996" s="3" t="str">
        <f>D12</f>
        <v>D14</v>
      </c>
      <c r="K996" s="3" t="str">
        <f>E12</f>
        <v>D15</v>
      </c>
      <c r="L996" s="3" t="str">
        <f>F12</f>
        <v>D16</v>
      </c>
      <c r="M996" s="3" t="str">
        <f>H12</f>
        <v>D18</v>
      </c>
      <c r="N996" s="3" t="str">
        <f>C13</f>
        <v>D19</v>
      </c>
      <c r="O996" s="3" t="str">
        <f>D13</f>
        <v>D20</v>
      </c>
      <c r="P996" s="3" t="str">
        <f>E13</f>
        <v>D21</v>
      </c>
      <c r="Q996" s="3" t="str">
        <f>H13</f>
        <v>D24</v>
      </c>
    </row>
    <row r="997" spans="1:17" customHeight="1" ht="20">
      <c r="A997" s="2" t="s">
        <v>1011</v>
      </c>
      <c r="C997" s="3" t="str">
        <f>E10</f>
        <v>D3</v>
      </c>
      <c r="D997" s="3" t="str">
        <f>F10</f>
        <v>D4</v>
      </c>
      <c r="E997" s="3" t="str">
        <f>H10</f>
        <v>D6</v>
      </c>
      <c r="F997" s="3" t="str">
        <f>E11</f>
        <v>D9</v>
      </c>
      <c r="G997" s="3" t="str">
        <f>G11</f>
        <v>D11</v>
      </c>
      <c r="H997" s="3" t="str">
        <f>H11</f>
        <v>D12</v>
      </c>
      <c r="I997" s="3" t="str">
        <f>C12</f>
        <v>D13</v>
      </c>
      <c r="J997" s="3" t="str">
        <f>D12</f>
        <v>D14</v>
      </c>
      <c r="K997" s="3" t="str">
        <f>E12</f>
        <v>D15</v>
      </c>
      <c r="L997" s="3" t="str">
        <f>F12</f>
        <v>D16</v>
      </c>
      <c r="M997" s="3" t="str">
        <f>G12</f>
        <v>D17</v>
      </c>
      <c r="N997" s="3" t="str">
        <f>C13</f>
        <v>D19</v>
      </c>
      <c r="O997" s="3" t="str">
        <f>F13</f>
        <v>D22</v>
      </c>
      <c r="P997" s="3" t="str">
        <f>G13</f>
        <v>D23</v>
      </c>
      <c r="Q997" s="3" t="str">
        <f>H13</f>
        <v>D24</v>
      </c>
    </row>
    <row r="998" spans="1:17" customHeight="1" ht="20">
      <c r="A998" s="2" t="s">
        <v>1012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F11</f>
        <v>D10</v>
      </c>
      <c r="G998" s="3" t="str">
        <f>G11</f>
        <v>D11</v>
      </c>
      <c r="H998" s="3" t="str">
        <f>H11</f>
        <v>D12</v>
      </c>
      <c r="I998" s="3" t="str">
        <f>E12</f>
        <v>D15</v>
      </c>
      <c r="J998" s="3" t="str">
        <f>F12</f>
        <v>D16</v>
      </c>
      <c r="K998" s="3" t="str">
        <f>G12</f>
        <v>D17</v>
      </c>
      <c r="L998" s="3" t="str">
        <f>H12</f>
        <v>D18</v>
      </c>
      <c r="M998" s="3" t="str">
        <f>C13</f>
        <v>D19</v>
      </c>
      <c r="N998" s="3" t="str">
        <f>E13</f>
        <v>D21</v>
      </c>
      <c r="O998" s="3" t="str">
        <f>F13</f>
        <v>D22</v>
      </c>
      <c r="P998" s="3" t="str">
        <f>G13</f>
        <v>D23</v>
      </c>
      <c r="Q998" s="3" t="str">
        <f>H13</f>
        <v>D24</v>
      </c>
    </row>
    <row r="999" spans="1:17" customHeight="1" ht="20">
      <c r="A999" s="2" t="s">
        <v>1013</v>
      </c>
      <c r="C999" s="3" t="str">
        <f>E10</f>
        <v>D3</v>
      </c>
      <c r="D999" s="3" t="str">
        <f>F10</f>
        <v>D4</v>
      </c>
      <c r="E999" s="3" t="str">
        <f>C11</f>
        <v>D7</v>
      </c>
      <c r="F999" s="3" t="str">
        <f>D11</f>
        <v>D8</v>
      </c>
      <c r="G999" s="3" t="str">
        <f>E11</f>
        <v>D9</v>
      </c>
      <c r="H999" s="3" t="str">
        <f>F11</f>
        <v>D10</v>
      </c>
      <c r="I999" s="3" t="str">
        <f>G11</f>
        <v>D11</v>
      </c>
      <c r="J999" s="3" t="str">
        <f>H11</f>
        <v>D12</v>
      </c>
      <c r="K999" s="3" t="str">
        <f>D12</f>
        <v>D14</v>
      </c>
      <c r="L999" s="3" t="str">
        <f>E12</f>
        <v>D15</v>
      </c>
      <c r="M999" s="3" t="str">
        <f>G12</f>
        <v>D17</v>
      </c>
      <c r="N999" s="3" t="str">
        <f>C13</f>
        <v>D19</v>
      </c>
      <c r="O999" s="3" t="str">
        <f>D13</f>
        <v>D20</v>
      </c>
      <c r="P999" s="3" t="str">
        <f>F13</f>
        <v>D22</v>
      </c>
      <c r="Q999" s="3" t="str">
        <f>G13</f>
        <v>D23</v>
      </c>
    </row>
    <row r="1000" spans="1:17" customHeight="1" ht="20">
      <c r="A1000" s="2" t="s">
        <v>1014</v>
      </c>
      <c r="C1000" s="3" t="str">
        <f>E10</f>
        <v>D3</v>
      </c>
      <c r="D1000" s="3" t="str">
        <f>F10</f>
        <v>D4</v>
      </c>
      <c r="E1000" s="3" t="str">
        <f>C11</f>
        <v>D7</v>
      </c>
      <c r="F1000" s="3" t="str">
        <f>D11</f>
        <v>D8</v>
      </c>
      <c r="G1000" s="3" t="str">
        <f>E11</f>
        <v>D9</v>
      </c>
      <c r="H1000" s="3" t="str">
        <f>F11</f>
        <v>D10</v>
      </c>
      <c r="I1000" s="3" t="str">
        <f>G11</f>
        <v>D11</v>
      </c>
      <c r="J1000" s="3" t="str">
        <f>H11</f>
        <v>D12</v>
      </c>
      <c r="K1000" s="3" t="str">
        <f>D12</f>
        <v>D14</v>
      </c>
      <c r="L1000" s="3" t="str">
        <f>F12</f>
        <v>D16</v>
      </c>
      <c r="M1000" s="3" t="str">
        <f>H12</f>
        <v>D18</v>
      </c>
      <c r="N1000" s="3" t="str">
        <f>C13</f>
        <v>D19</v>
      </c>
      <c r="O1000" s="3" t="str">
        <f>F13</f>
        <v>D22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E10</f>
        <v>D3</v>
      </c>
      <c r="D1001" s="3" t="str">
        <f>F10</f>
        <v>D4</v>
      </c>
      <c r="E1001" s="3" t="str">
        <f>C11</f>
        <v>D7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C12</f>
        <v>D13</v>
      </c>
      <c r="K1001" s="3" t="str">
        <f>E12</f>
        <v>D15</v>
      </c>
      <c r="L1001" s="3" t="str">
        <f>F12</f>
        <v>D16</v>
      </c>
      <c r="M1001" s="3" t="str">
        <f>G12</f>
        <v>D17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H13</f>
        <v>D24</v>
      </c>
    </row>
    <row r="1002" spans="1:17" customHeight="1" ht="20">
      <c r="A1002" s="2" t="s">
        <v>1016</v>
      </c>
      <c r="C1002" s="3" t="str">
        <f>E10</f>
        <v>D3</v>
      </c>
      <c r="D1002" s="3" t="str">
        <f>F10</f>
        <v>D4</v>
      </c>
      <c r="E1002" s="3" t="str">
        <f>C11</f>
        <v>D7</v>
      </c>
      <c r="F1002" s="3" t="str">
        <f>D11</f>
        <v>D8</v>
      </c>
      <c r="G1002" s="3" t="str">
        <f>E11</f>
        <v>D9</v>
      </c>
      <c r="H1002" s="3" t="str">
        <f>H11</f>
        <v>D12</v>
      </c>
      <c r="I1002" s="3" t="str">
        <f>C12</f>
        <v>D13</v>
      </c>
      <c r="J1002" s="3" t="str">
        <f>D12</f>
        <v>D14</v>
      </c>
      <c r="K1002" s="3" t="str">
        <f>E12</f>
        <v>D15</v>
      </c>
      <c r="L1002" s="3" t="str">
        <f>H12</f>
        <v>D18</v>
      </c>
      <c r="M1002" s="3" t="str">
        <f>C13</f>
        <v>D19</v>
      </c>
      <c r="N1002" s="3" t="str">
        <f>D13</f>
        <v>D20</v>
      </c>
      <c r="O1002" s="3" t="str">
        <f>E13</f>
        <v>D21</v>
      </c>
      <c r="P1002" s="3" t="str">
        <f>G13</f>
        <v>D23</v>
      </c>
      <c r="Q1002" s="3" t="str">
        <f>H13</f>
        <v>D24</v>
      </c>
    </row>
    <row r="1003" spans="1:17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C11</f>
        <v>D7</v>
      </c>
      <c r="F1003" s="3" t="str">
        <f>E11</f>
        <v>D9</v>
      </c>
      <c r="G1003" s="3" t="str">
        <f>F11</f>
        <v>D10</v>
      </c>
      <c r="H1003" s="3" t="str">
        <f>G11</f>
        <v>D11</v>
      </c>
      <c r="I1003" s="3" t="str">
        <f>C12</f>
        <v>D13</v>
      </c>
      <c r="J1003" s="3" t="str">
        <f>D12</f>
        <v>D14</v>
      </c>
      <c r="K1003" s="3" t="str">
        <f>E12</f>
        <v>D15</v>
      </c>
      <c r="L1003" s="3" t="str">
        <f>G12</f>
        <v>D17</v>
      </c>
      <c r="M1003" s="3" t="str">
        <f>H12</f>
        <v>D18</v>
      </c>
      <c r="N1003" s="3" t="str">
        <f>D13</f>
        <v>D20</v>
      </c>
      <c r="O1003" s="3" t="str">
        <f>F13</f>
        <v>D22</v>
      </c>
      <c r="P1003" s="3" t="str">
        <f>G13</f>
        <v>D23</v>
      </c>
      <c r="Q1003" s="3" t="str">
        <f>H13</f>
        <v>D24</v>
      </c>
    </row>
    <row r="1004" spans="1:17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D11</f>
        <v>D8</v>
      </c>
      <c r="F1004" s="3" t="str">
        <f>E11</f>
        <v>D9</v>
      </c>
      <c r="G1004" s="3" t="str">
        <f>F11</f>
        <v>D10</v>
      </c>
      <c r="H1004" s="3" t="str">
        <f>G11</f>
        <v>D11</v>
      </c>
      <c r="I1004" s="3" t="str">
        <f>H11</f>
        <v>D12</v>
      </c>
      <c r="J1004" s="3" t="str">
        <f>C12</f>
        <v>D13</v>
      </c>
      <c r="K1004" s="3" t="str">
        <f>D12</f>
        <v>D14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D11</f>
        <v>D8</v>
      </c>
      <c r="F1005" s="3" t="str">
        <f>E11</f>
        <v>D9</v>
      </c>
      <c r="G1005" s="3" t="str">
        <f>F11</f>
        <v>D10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F12</f>
        <v>D16</v>
      </c>
      <c r="M1005" s="3" t="str">
        <f>G12</f>
        <v>D17</v>
      </c>
      <c r="N1005" s="3" t="str">
        <f>C13</f>
        <v>D19</v>
      </c>
      <c r="O1005" s="3" t="str">
        <f>E13</f>
        <v>D21</v>
      </c>
      <c r="P1005" s="3" t="str">
        <f>F13</f>
        <v>D22</v>
      </c>
      <c r="Q1005" s="3" t="str">
        <f>H13</f>
        <v>D24</v>
      </c>
    </row>
    <row r="1006" spans="1:17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D11</f>
        <v>D8</v>
      </c>
      <c r="F1006" s="3" t="str">
        <f>F11</f>
        <v>D10</v>
      </c>
      <c r="G1006" s="3" t="str">
        <f>H11</f>
        <v>D12</v>
      </c>
      <c r="H1006" s="3" t="str">
        <f>C12</f>
        <v>D13</v>
      </c>
      <c r="I1006" s="3" t="str">
        <f>E12</f>
        <v>D15</v>
      </c>
      <c r="J1006" s="3" t="str">
        <f>F12</f>
        <v>D16</v>
      </c>
      <c r="K1006" s="3" t="str">
        <f>G12</f>
        <v>D17</v>
      </c>
      <c r="L1006" s="3" t="str">
        <f>H12</f>
        <v>D18</v>
      </c>
      <c r="M1006" s="3" t="str">
        <f>C13</f>
        <v>D19</v>
      </c>
      <c r="N1006" s="3" t="str">
        <f>D13</f>
        <v>D20</v>
      </c>
      <c r="O1006" s="3" t="str">
        <f>F13</f>
        <v>D22</v>
      </c>
      <c r="P1006" s="3" t="str">
        <f>G13</f>
        <v>D23</v>
      </c>
      <c r="Q1006" s="3" t="str">
        <f>H13</f>
        <v>D24</v>
      </c>
    </row>
    <row r="1007" spans="1:17" customHeight="1" ht="20">
      <c r="A1007" s="2" t="s">
        <v>1021</v>
      </c>
      <c r="C1007" s="3" t="str">
        <f>E10</f>
        <v>D3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E12</f>
        <v>D15</v>
      </c>
      <c r="M1007" s="3" t="str">
        <f>F12</f>
        <v>D16</v>
      </c>
      <c r="N1007" s="3" t="str">
        <f>G12</f>
        <v>D17</v>
      </c>
      <c r="O1007" s="3" t="str">
        <f>F13</f>
        <v>D22</v>
      </c>
      <c r="P1007" s="3" t="str">
        <f>G13</f>
        <v>D23</v>
      </c>
      <c r="Q1007" s="3" t="str">
        <f>H13</f>
        <v>D24</v>
      </c>
    </row>
    <row r="1008" spans="1:17" customHeight="1" ht="20">
      <c r="A1008" s="2" t="s">
        <v>1022</v>
      </c>
      <c r="C1008" s="3" t="str">
        <f>E10</f>
        <v>D3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G11</f>
        <v>D11</v>
      </c>
      <c r="J1008" s="3" t="str">
        <f>H11</f>
        <v>D12</v>
      </c>
      <c r="K1008" s="3" t="str">
        <f>E12</f>
        <v>D15</v>
      </c>
      <c r="L1008" s="3" t="str">
        <f>F12</f>
        <v>D16</v>
      </c>
      <c r="M1008" s="3" t="str">
        <f>H12</f>
        <v>D18</v>
      </c>
      <c r="N1008" s="3" t="str">
        <f>C13</f>
        <v>D19</v>
      </c>
      <c r="O1008" s="3" t="str">
        <f>D13</f>
        <v>D20</v>
      </c>
      <c r="P1008" s="3" t="str">
        <f>F13</f>
        <v>D22</v>
      </c>
      <c r="Q1008" s="3" t="str">
        <f>G13</f>
        <v>D23</v>
      </c>
    </row>
    <row r="1009" spans="1:17" customHeight="1" ht="20">
      <c r="A1009" s="2" t="s">
        <v>1023</v>
      </c>
      <c r="C1009" s="3" t="str">
        <f>E10</f>
        <v>D3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H11</f>
        <v>D12</v>
      </c>
      <c r="J1009" s="3" t="str">
        <f>C12</f>
        <v>D13</v>
      </c>
      <c r="K1009" s="3" t="str">
        <f>D12</f>
        <v>D14</v>
      </c>
      <c r="L1009" s="3" t="str">
        <f>E12</f>
        <v>D15</v>
      </c>
      <c r="M1009" s="3" t="str">
        <f>F12</f>
        <v>D16</v>
      </c>
      <c r="N1009" s="3" t="str">
        <f>G12</f>
        <v>D17</v>
      </c>
      <c r="O1009" s="3" t="str">
        <f>H12</f>
        <v>D18</v>
      </c>
      <c r="P1009" s="3" t="str">
        <f>E13</f>
        <v>D21</v>
      </c>
      <c r="Q1009" s="3" t="str">
        <f>H13</f>
        <v>D24</v>
      </c>
    </row>
    <row r="1010" spans="1:17" customHeight="1" ht="20">
      <c r="A1010" s="2" t="s">
        <v>1024</v>
      </c>
      <c r="C1010" s="3" t="str">
        <f>E10</f>
        <v>D3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D11</f>
        <v>D8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H12</f>
        <v>D18</v>
      </c>
      <c r="P1010" s="3" t="str">
        <f>D13</f>
        <v>D20</v>
      </c>
      <c r="Q1010" s="3" t="str">
        <f>G13</f>
        <v>D23</v>
      </c>
    </row>
    <row r="1011" spans="1:17" customHeight="1" ht="20">
      <c r="A1011" s="2" t="s">
        <v>1025</v>
      </c>
      <c r="C1011" s="3" t="str">
        <f>E10</f>
        <v>D3</v>
      </c>
      <c r="D1011" s="3" t="str">
        <f>G10</f>
        <v>D5</v>
      </c>
      <c r="E1011" s="3" t="str">
        <f>H10</f>
        <v>D6</v>
      </c>
      <c r="F1011" s="3" t="str">
        <f>C11</f>
        <v>D7</v>
      </c>
      <c r="G1011" s="3" t="str">
        <f>D11</f>
        <v>D8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C13</f>
        <v>D19</v>
      </c>
      <c r="N1011" s="3" t="str">
        <f>D13</f>
        <v>D20</v>
      </c>
      <c r="O1011" s="3" t="str">
        <f>E13</f>
        <v>D21</v>
      </c>
      <c r="P1011" s="3" t="str">
        <f>G13</f>
        <v>D23</v>
      </c>
      <c r="Q1011" s="3" t="str">
        <f>H13</f>
        <v>D24</v>
      </c>
    </row>
    <row r="1012" spans="1:17" customHeight="1" ht="20">
      <c r="A1012" s="2" t="s">
        <v>1026</v>
      </c>
      <c r="C1012" s="3" t="str">
        <f>E10</f>
        <v>D3</v>
      </c>
      <c r="D1012" s="3" t="str">
        <f>G10</f>
        <v>D5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F11</f>
        <v>D10</v>
      </c>
      <c r="I1012" s="3" t="str">
        <f>G11</f>
        <v>D11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H12</f>
        <v>D18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G13</f>
        <v>D23</v>
      </c>
    </row>
    <row r="1013" spans="1:17" customHeight="1" ht="20">
      <c r="A1013" s="2" t="s">
        <v>1027</v>
      </c>
      <c r="C1013" s="3" t="str">
        <f>E10</f>
        <v>D3</v>
      </c>
      <c r="D1013" s="3" t="str">
        <f>G10</f>
        <v>D5</v>
      </c>
      <c r="E1013" s="3" t="str">
        <f>H10</f>
        <v>D6</v>
      </c>
      <c r="F1013" s="3" t="str">
        <f>C11</f>
        <v>D7</v>
      </c>
      <c r="G1013" s="3" t="str">
        <f>D11</f>
        <v>D8</v>
      </c>
      <c r="H1013" s="3" t="str">
        <f>F11</f>
        <v>D10</v>
      </c>
      <c r="I1013" s="3" t="str">
        <f>C12</f>
        <v>D13</v>
      </c>
      <c r="J1013" s="3" t="str">
        <f>E12</f>
        <v>D15</v>
      </c>
      <c r="K1013" s="3" t="str">
        <f>F12</f>
        <v>D16</v>
      </c>
      <c r="L1013" s="3" t="str">
        <f>G12</f>
        <v>D17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E13</f>
        <v>D21</v>
      </c>
      <c r="Q1013" s="3" t="str">
        <f>H13</f>
        <v>D24</v>
      </c>
    </row>
    <row r="1014" spans="1:17" customHeight="1" ht="20">
      <c r="A1014" s="2" t="s">
        <v>1028</v>
      </c>
      <c r="C1014" s="3" t="str">
        <f>E10</f>
        <v>D3</v>
      </c>
      <c r="D1014" s="3" t="str">
        <f>G10</f>
        <v>D5</v>
      </c>
      <c r="E1014" s="3" t="str">
        <f>H10</f>
        <v>D6</v>
      </c>
      <c r="F1014" s="3" t="str">
        <f>C11</f>
        <v>D7</v>
      </c>
      <c r="G1014" s="3" t="str">
        <f>D11</f>
        <v>D8</v>
      </c>
      <c r="H1014" s="3" t="str">
        <f>G11</f>
        <v>D11</v>
      </c>
      <c r="I1014" s="3" t="str">
        <f>H11</f>
        <v>D12</v>
      </c>
      <c r="J1014" s="3" t="str">
        <f>C12</f>
        <v>D13</v>
      </c>
      <c r="K1014" s="3" t="str">
        <f>E12</f>
        <v>D15</v>
      </c>
      <c r="L1014" s="3" t="str">
        <f>F12</f>
        <v>D16</v>
      </c>
      <c r="M1014" s="3" t="str">
        <f>G12</f>
        <v>D17</v>
      </c>
      <c r="N1014" s="3" t="str">
        <f>H12</f>
        <v>D18</v>
      </c>
      <c r="O1014" s="3" t="str">
        <f>C13</f>
        <v>D19</v>
      </c>
      <c r="P1014" s="3" t="str">
        <f>F13</f>
        <v>D22</v>
      </c>
      <c r="Q1014" s="3" t="str">
        <f>H13</f>
        <v>D24</v>
      </c>
    </row>
    <row r="1015" spans="1:17" customHeight="1" ht="20">
      <c r="A1015" s="2" t="s">
        <v>1029</v>
      </c>
      <c r="C1015" s="3" t="str">
        <f>E10</f>
        <v>D3</v>
      </c>
      <c r="D1015" s="3" t="str">
        <f>G10</f>
        <v>D5</v>
      </c>
      <c r="E1015" s="3" t="str">
        <f>H10</f>
        <v>D6</v>
      </c>
      <c r="F1015" s="3" t="str">
        <f>C11</f>
        <v>D7</v>
      </c>
      <c r="G1015" s="3" t="str">
        <f>E11</f>
        <v>D9</v>
      </c>
      <c r="H1015" s="3" t="str">
        <f>F11</f>
        <v>D10</v>
      </c>
      <c r="I1015" s="3" t="str">
        <f>G11</f>
        <v>D11</v>
      </c>
      <c r="J1015" s="3" t="str">
        <f>C12</f>
        <v>D13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H12</f>
        <v>D18</v>
      </c>
      <c r="O1015" s="3" t="str">
        <f>D13</f>
        <v>D20</v>
      </c>
      <c r="P1015" s="3" t="str">
        <f>E13</f>
        <v>D21</v>
      </c>
      <c r="Q1015" s="3" t="str">
        <f>H13</f>
        <v>D24</v>
      </c>
    </row>
    <row r="1016" spans="1:17" customHeight="1" ht="20">
      <c r="A1016" s="2" t="s">
        <v>1030</v>
      </c>
      <c r="C1016" s="3" t="str">
        <f>E10</f>
        <v>D3</v>
      </c>
      <c r="D1016" s="3" t="str">
        <f>G10</f>
        <v>D5</v>
      </c>
      <c r="E1016" s="3" t="str">
        <f>H10</f>
        <v>D6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D12</f>
        <v>D14</v>
      </c>
      <c r="J1016" s="3" t="str">
        <f>F12</f>
        <v>D16</v>
      </c>
      <c r="K1016" s="3" t="str">
        <f>G12</f>
        <v>D17</v>
      </c>
      <c r="L1016" s="3" t="str">
        <f>C13</f>
        <v>D19</v>
      </c>
      <c r="M1016" s="3" t="str">
        <f>D13</f>
        <v>D20</v>
      </c>
      <c r="N1016" s="3" t="str">
        <f>E13</f>
        <v>D21</v>
      </c>
      <c r="O1016" s="3" t="str">
        <f>F13</f>
        <v>D22</v>
      </c>
      <c r="P1016" s="3" t="str">
        <f>G13</f>
        <v>D23</v>
      </c>
      <c r="Q1016" s="3" t="str">
        <f>H13</f>
        <v>D24</v>
      </c>
    </row>
    <row r="1017" spans="1:17" customHeight="1" ht="20">
      <c r="A1017" s="2" t="s">
        <v>1031</v>
      </c>
      <c r="C1017" s="3" t="str">
        <f>E10</f>
        <v>D3</v>
      </c>
      <c r="D1017" s="3" t="str">
        <f>G10</f>
        <v>D5</v>
      </c>
      <c r="E1017" s="3" t="str">
        <f>H10</f>
        <v>D6</v>
      </c>
      <c r="F1017" s="3" t="str">
        <f>C11</f>
        <v>D7</v>
      </c>
      <c r="G1017" s="3" t="str">
        <f>E11</f>
        <v>D9</v>
      </c>
      <c r="H1017" s="3" t="str">
        <f>C12</f>
        <v>D13</v>
      </c>
      <c r="I1017" s="3" t="str">
        <f>D12</f>
        <v>D14</v>
      </c>
      <c r="J1017" s="3" t="str">
        <f>E12</f>
        <v>D15</v>
      </c>
      <c r="K1017" s="3" t="str">
        <f>G12</f>
        <v>D17</v>
      </c>
      <c r="L1017" s="3" t="str">
        <f>H12</f>
        <v>D18</v>
      </c>
      <c r="M1017" s="3" t="str">
        <f>C13</f>
        <v>D19</v>
      </c>
      <c r="N1017" s="3" t="str">
        <f>D13</f>
        <v>D20</v>
      </c>
      <c r="O1017" s="3" t="str">
        <f>F13</f>
        <v>D22</v>
      </c>
      <c r="P1017" s="3" t="str">
        <f>G13</f>
        <v>D23</v>
      </c>
      <c r="Q1017" s="3" t="str">
        <f>H13</f>
        <v>D24</v>
      </c>
    </row>
    <row r="1018" spans="1:17" customHeight="1" ht="20">
      <c r="A1018" s="2" t="s">
        <v>1032</v>
      </c>
      <c r="C1018" s="3" t="str">
        <f>E10</f>
        <v>D3</v>
      </c>
      <c r="D1018" s="3" t="str">
        <f>G10</f>
        <v>D5</v>
      </c>
      <c r="E1018" s="3" t="str">
        <f>H10</f>
        <v>D6</v>
      </c>
      <c r="F1018" s="3" t="str">
        <f>C11</f>
        <v>D7</v>
      </c>
      <c r="G1018" s="3" t="str">
        <f>G11</f>
        <v>D11</v>
      </c>
      <c r="H1018" s="3" t="str">
        <f>H11</f>
        <v>D12</v>
      </c>
      <c r="I1018" s="3" t="str">
        <f>D12</f>
        <v>D14</v>
      </c>
      <c r="J1018" s="3" t="str">
        <f>E12</f>
        <v>D15</v>
      </c>
      <c r="K1018" s="3" t="str">
        <f>G12</f>
        <v>D17</v>
      </c>
      <c r="L1018" s="3" t="str">
        <f>H12</f>
        <v>D18</v>
      </c>
      <c r="M1018" s="3" t="str">
        <f>C13</f>
        <v>D19</v>
      </c>
      <c r="N1018" s="3" t="str">
        <f>D13</f>
        <v>D20</v>
      </c>
      <c r="O1018" s="3" t="str">
        <f>E13</f>
        <v>D21</v>
      </c>
      <c r="P1018" s="3" t="str">
        <f>F13</f>
        <v>D22</v>
      </c>
      <c r="Q1018" s="3" t="str">
        <f>G13</f>
        <v>D23</v>
      </c>
    </row>
    <row r="1019" spans="1:17" customHeight="1" ht="20">
      <c r="A1019" s="2" t="s">
        <v>1033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D11</f>
        <v>D8</v>
      </c>
      <c r="G1019" s="3" t="str">
        <f>E11</f>
        <v>D9</v>
      </c>
      <c r="H1019" s="3" t="str">
        <f>F11</f>
        <v>D10</v>
      </c>
      <c r="I1019" s="3" t="str">
        <f>G11</f>
        <v>D11</v>
      </c>
      <c r="J1019" s="3" t="str">
        <f>C12</f>
        <v>D13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F13</f>
        <v>D22</v>
      </c>
      <c r="P1019" s="3" t="str">
        <f>G13</f>
        <v>D23</v>
      </c>
      <c r="Q1019" s="3" t="str">
        <f>H13</f>
        <v>D24</v>
      </c>
    </row>
    <row r="1020" spans="1:17" customHeight="1" ht="20">
      <c r="A1020" s="2" t="s">
        <v>1034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E11</f>
        <v>D9</v>
      </c>
      <c r="G1020" s="3" t="str">
        <f>F11</f>
        <v>D10</v>
      </c>
      <c r="H1020" s="3" t="str">
        <f>G11</f>
        <v>D11</v>
      </c>
      <c r="I1020" s="3" t="str">
        <f>H11</f>
        <v>D12</v>
      </c>
      <c r="J1020" s="3" t="str">
        <f>C12</f>
        <v>D13</v>
      </c>
      <c r="K1020" s="3" t="str">
        <f>D12</f>
        <v>D14</v>
      </c>
      <c r="L1020" s="3" t="str">
        <f>E12</f>
        <v>D15</v>
      </c>
      <c r="M1020" s="3" t="str">
        <f>G12</f>
        <v>D17</v>
      </c>
      <c r="N1020" s="3" t="str">
        <f>C13</f>
        <v>D19</v>
      </c>
      <c r="O1020" s="3" t="str">
        <f>D13</f>
        <v>D20</v>
      </c>
      <c r="P1020" s="3" t="str">
        <f>E13</f>
        <v>D21</v>
      </c>
      <c r="Q1020" s="3" t="str">
        <f>F13</f>
        <v>D22</v>
      </c>
    </row>
    <row r="1021" spans="1:17" customHeight="1" ht="20">
      <c r="A1021" s="2" t="s">
        <v>1035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E11</f>
        <v>D9</v>
      </c>
      <c r="G1021" s="3" t="str">
        <f>F11</f>
        <v>D10</v>
      </c>
      <c r="H1021" s="3" t="str">
        <f>G11</f>
        <v>D11</v>
      </c>
      <c r="I1021" s="3" t="str">
        <f>H11</f>
        <v>D12</v>
      </c>
      <c r="J1021" s="3" t="str">
        <f>C12</f>
        <v>D13</v>
      </c>
      <c r="K1021" s="3" t="str">
        <f>E12</f>
        <v>D15</v>
      </c>
      <c r="L1021" s="3" t="str">
        <f>G12</f>
        <v>D17</v>
      </c>
      <c r="M1021" s="3" t="str">
        <f>C13</f>
        <v>D19</v>
      </c>
      <c r="N1021" s="3" t="str">
        <f>D13</f>
        <v>D20</v>
      </c>
      <c r="O1021" s="3" t="str">
        <f>E13</f>
        <v>D21</v>
      </c>
      <c r="P1021" s="3" t="str">
        <f>G13</f>
        <v>D23</v>
      </c>
      <c r="Q1021" s="3" t="str">
        <f>H13</f>
        <v>D24</v>
      </c>
    </row>
    <row r="1022" spans="1:17" customHeight="1" ht="20">
      <c r="A1022" s="2" t="s">
        <v>1036</v>
      </c>
      <c r="C1022" s="3" t="str">
        <f>E10</f>
        <v>D3</v>
      </c>
      <c r="D1022" s="3" t="str">
        <f>G10</f>
        <v>D5</v>
      </c>
      <c r="E1022" s="3" t="str">
        <f>C11</f>
        <v>D7</v>
      </c>
      <c r="F1022" s="3" t="str">
        <f>D11</f>
        <v>D8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F13</f>
        <v>D22</v>
      </c>
      <c r="P1022" s="3" t="str">
        <f>G13</f>
        <v>D23</v>
      </c>
      <c r="Q1022" s="3" t="str">
        <f>H13</f>
        <v>D24</v>
      </c>
    </row>
    <row r="1023" spans="1:17" customHeight="1" ht="20">
      <c r="A1023" s="2" t="s">
        <v>1037</v>
      </c>
      <c r="C1023" s="3" t="str">
        <f>E10</f>
        <v>D3</v>
      </c>
      <c r="D1023" s="3" t="str">
        <f>G10</f>
        <v>D5</v>
      </c>
      <c r="E1023" s="3" t="str">
        <f>C11</f>
        <v>D7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C13</f>
        <v>D19</v>
      </c>
      <c r="O1023" s="3" t="str">
        <f>D13</f>
        <v>D20</v>
      </c>
      <c r="P1023" s="3" t="str">
        <f>E13</f>
        <v>D21</v>
      </c>
      <c r="Q1023" s="3" t="str">
        <f>F13</f>
        <v>D22</v>
      </c>
    </row>
    <row r="1024" spans="1:17" customHeight="1" ht="20">
      <c r="A1024" s="2" t="s">
        <v>1038</v>
      </c>
      <c r="C1024" s="3" t="str">
        <f>E10</f>
        <v>D3</v>
      </c>
      <c r="D1024" s="3" t="str">
        <f>G10</f>
        <v>D5</v>
      </c>
      <c r="E1024" s="3" t="str">
        <f>C11</f>
        <v>D7</v>
      </c>
      <c r="F1024" s="3" t="str">
        <f>D11</f>
        <v>D8</v>
      </c>
      <c r="G1024" s="3" t="str">
        <f>E11</f>
        <v>D9</v>
      </c>
      <c r="H1024" s="3" t="str">
        <f>F11</f>
        <v>D10</v>
      </c>
      <c r="I1024" s="3" t="str">
        <f>C12</f>
        <v>D13</v>
      </c>
      <c r="J1024" s="3" t="str">
        <f>D12</f>
        <v>D14</v>
      </c>
      <c r="K1024" s="3" t="str">
        <f>E12</f>
        <v>D15</v>
      </c>
      <c r="L1024" s="3" t="str">
        <f>G12</f>
        <v>D17</v>
      </c>
      <c r="M1024" s="3" t="str">
        <f>C13</f>
        <v>D19</v>
      </c>
      <c r="N1024" s="3" t="str">
        <f>E13</f>
        <v>D21</v>
      </c>
      <c r="O1024" s="3" t="str">
        <f>F13</f>
        <v>D22</v>
      </c>
      <c r="P1024" s="3" t="str">
        <f>G13</f>
        <v>D23</v>
      </c>
      <c r="Q1024" s="3" t="str">
        <f>H13</f>
        <v>D24</v>
      </c>
    </row>
    <row r="1025" spans="1:17" customHeight="1" ht="20">
      <c r="A1025" s="2" t="s">
        <v>1039</v>
      </c>
      <c r="C1025" s="3" t="str">
        <f>E10</f>
        <v>D3</v>
      </c>
      <c r="D1025" s="3" t="str">
        <f>G10</f>
        <v>D5</v>
      </c>
      <c r="E1025" s="3" t="str">
        <f>C11</f>
        <v>D7</v>
      </c>
      <c r="F1025" s="3" t="str">
        <f>D11</f>
        <v>D8</v>
      </c>
      <c r="G1025" s="3" t="str">
        <f>G11</f>
        <v>D11</v>
      </c>
      <c r="H1025" s="3" t="str">
        <f>C12</f>
        <v>D13</v>
      </c>
      <c r="I1025" s="3" t="str">
        <f>D12</f>
        <v>D14</v>
      </c>
      <c r="J1025" s="3" t="str">
        <f>F12</f>
        <v>D16</v>
      </c>
      <c r="K1025" s="3" t="str">
        <f>G12</f>
        <v>D17</v>
      </c>
      <c r="L1025" s="3" t="str">
        <f>H12</f>
        <v>D18</v>
      </c>
      <c r="M1025" s="3" t="str">
        <f>C13</f>
        <v>D19</v>
      </c>
      <c r="N1025" s="3" t="str">
        <f>D13</f>
        <v>D20</v>
      </c>
      <c r="O1025" s="3" t="str">
        <f>F13</f>
        <v>D22</v>
      </c>
      <c r="P1025" s="3" t="str">
        <f>G13</f>
        <v>D23</v>
      </c>
      <c r="Q1025" s="3" t="str">
        <f>H13</f>
        <v>D24</v>
      </c>
    </row>
    <row r="1026" spans="1:17" customHeight="1" ht="20">
      <c r="A1026" s="2" t="s">
        <v>1040</v>
      </c>
      <c r="C1026" s="3" t="str">
        <f>E10</f>
        <v>D3</v>
      </c>
      <c r="D1026" s="3" t="str">
        <f>G10</f>
        <v>D5</v>
      </c>
      <c r="E1026" s="3" t="str">
        <f>C11</f>
        <v>D7</v>
      </c>
      <c r="F1026" s="3" t="str">
        <f>E11</f>
        <v>D9</v>
      </c>
      <c r="G1026" s="3" t="str">
        <f>H11</f>
        <v>D12</v>
      </c>
      <c r="H1026" s="3" t="str">
        <f>C12</f>
        <v>D13</v>
      </c>
      <c r="I1026" s="3" t="str">
        <f>D12</f>
        <v>D14</v>
      </c>
      <c r="J1026" s="3" t="str">
        <f>E12</f>
        <v>D15</v>
      </c>
      <c r="K1026" s="3" t="str">
        <f>F12</f>
        <v>D16</v>
      </c>
      <c r="L1026" s="3" t="str">
        <f>H12</f>
        <v>D18</v>
      </c>
      <c r="M1026" s="3" t="str">
        <f>C13</f>
        <v>D19</v>
      </c>
      <c r="N1026" s="3" t="str">
        <f>E13</f>
        <v>D21</v>
      </c>
      <c r="O1026" s="3" t="str">
        <f>F13</f>
        <v>D22</v>
      </c>
      <c r="P1026" s="3" t="str">
        <f>G13</f>
        <v>D23</v>
      </c>
      <c r="Q1026" s="3" t="str">
        <f>H13</f>
        <v>D24</v>
      </c>
    </row>
    <row r="1027" spans="1:17" customHeight="1" ht="20">
      <c r="A1027" s="2" t="s">
        <v>1041</v>
      </c>
      <c r="C1027" s="3" t="str">
        <f>E10</f>
        <v>D3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G11</f>
        <v>D11</v>
      </c>
      <c r="I1027" s="3" t="str">
        <f>C12</f>
        <v>D13</v>
      </c>
      <c r="J1027" s="3" t="str">
        <f>E12</f>
        <v>D15</v>
      </c>
      <c r="K1027" s="3" t="str">
        <f>F12</f>
        <v>D16</v>
      </c>
      <c r="L1027" s="3" t="str">
        <f>G12</f>
        <v>D17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1042</v>
      </c>
      <c r="C1028" s="3" t="str">
        <f>E10</f>
        <v>D3</v>
      </c>
      <c r="D1028" s="3" t="str">
        <f>H10</f>
        <v>D6</v>
      </c>
      <c r="E1028" s="3" t="str">
        <f>C11</f>
        <v>D7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E13</f>
        <v>D21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1043</v>
      </c>
      <c r="C1029" s="3" t="str">
        <f>E10</f>
        <v>D3</v>
      </c>
      <c r="D1029" s="3" t="str">
        <f>H10</f>
        <v>D6</v>
      </c>
      <c r="E1029" s="3" t="str">
        <f>C11</f>
        <v>D7</v>
      </c>
      <c r="F1029" s="3" t="str">
        <f>D11</f>
        <v>D8</v>
      </c>
      <c r="G1029" s="3" t="str">
        <f>E11</f>
        <v>D9</v>
      </c>
      <c r="H1029" s="3" t="str">
        <f>F11</f>
        <v>D10</v>
      </c>
      <c r="I1029" s="3" t="str">
        <f>H11</f>
        <v>D12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D13</f>
        <v>D20</v>
      </c>
      <c r="O1029" s="3" t="str">
        <f>E13</f>
        <v>D21</v>
      </c>
      <c r="P1029" s="3" t="str">
        <f>F13</f>
        <v>D22</v>
      </c>
      <c r="Q1029" s="3" t="str">
        <f>H13</f>
        <v>D24</v>
      </c>
    </row>
    <row r="1030" spans="1:17" customHeight="1" ht="20">
      <c r="A1030" s="2" t="s">
        <v>1044</v>
      </c>
      <c r="C1030" s="3" t="str">
        <f>E10</f>
        <v>D3</v>
      </c>
      <c r="D1030" s="3" t="str">
        <f>H10</f>
        <v>D6</v>
      </c>
      <c r="E1030" s="3" t="str">
        <f>C11</f>
        <v>D7</v>
      </c>
      <c r="F1030" s="3" t="str">
        <f>D11</f>
        <v>D8</v>
      </c>
      <c r="G1030" s="3" t="str">
        <f>E11</f>
        <v>D9</v>
      </c>
      <c r="H1030" s="3" t="str">
        <f>G11</f>
        <v>D11</v>
      </c>
      <c r="I1030" s="3" t="str">
        <f>H11</f>
        <v>D12</v>
      </c>
      <c r="J1030" s="3" t="str">
        <f>C12</f>
        <v>D13</v>
      </c>
      <c r="K1030" s="3" t="str">
        <f>D12</f>
        <v>D14</v>
      </c>
      <c r="L1030" s="3" t="str">
        <f>F12</f>
        <v>D16</v>
      </c>
      <c r="M1030" s="3" t="str">
        <f>G12</f>
        <v>D17</v>
      </c>
      <c r="N1030" s="3" t="str">
        <f>H12</f>
        <v>D18</v>
      </c>
      <c r="O1030" s="3" t="str">
        <f>C13</f>
        <v>D19</v>
      </c>
      <c r="P1030" s="3" t="str">
        <f>G13</f>
        <v>D23</v>
      </c>
      <c r="Q1030" s="3" t="str">
        <f>H13</f>
        <v>D24</v>
      </c>
    </row>
    <row r="1031" spans="1:17" customHeight="1" ht="20">
      <c r="A1031" s="2" t="s">
        <v>1045</v>
      </c>
      <c r="C1031" s="3" t="str">
        <f>E10</f>
        <v>D3</v>
      </c>
      <c r="D1031" s="3" t="str">
        <f>H10</f>
        <v>D6</v>
      </c>
      <c r="E1031" s="3" t="str">
        <f>C11</f>
        <v>D7</v>
      </c>
      <c r="F1031" s="3" t="str">
        <f>D11</f>
        <v>D8</v>
      </c>
      <c r="G1031" s="3" t="str">
        <f>E11</f>
        <v>D9</v>
      </c>
      <c r="H1031" s="3" t="str">
        <f>G11</f>
        <v>D11</v>
      </c>
      <c r="I1031" s="3" t="str">
        <f>H11</f>
        <v>D12</v>
      </c>
      <c r="J1031" s="3" t="str">
        <f>C12</f>
        <v>D13</v>
      </c>
      <c r="K1031" s="3" t="str">
        <f>G12</f>
        <v>D17</v>
      </c>
      <c r="L1031" s="3" t="str">
        <f>H12</f>
        <v>D18</v>
      </c>
      <c r="M1031" s="3" t="str">
        <f>C13</f>
        <v>D19</v>
      </c>
      <c r="N1031" s="3" t="str">
        <f>D13</f>
        <v>D20</v>
      </c>
      <c r="O1031" s="3" t="str">
        <f>E13</f>
        <v>D21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1046</v>
      </c>
      <c r="C1032" s="3" t="str">
        <f>E10</f>
        <v>D3</v>
      </c>
      <c r="D1032" s="3" t="str">
        <f>H10</f>
        <v>D6</v>
      </c>
      <c r="E1032" s="3" t="str">
        <f>C11</f>
        <v>D7</v>
      </c>
      <c r="F1032" s="3" t="str">
        <f>D11</f>
        <v>D8</v>
      </c>
      <c r="G1032" s="3" t="str">
        <f>E11</f>
        <v>D9</v>
      </c>
      <c r="H1032" s="3" t="str">
        <f>G11</f>
        <v>D11</v>
      </c>
      <c r="I1032" s="3" t="str">
        <f>C12</f>
        <v>D13</v>
      </c>
      <c r="J1032" s="3" t="str">
        <f>E12</f>
        <v>D15</v>
      </c>
      <c r="K1032" s="3" t="str">
        <f>G12</f>
        <v>D17</v>
      </c>
      <c r="L1032" s="3" t="str">
        <f>H12</f>
        <v>D18</v>
      </c>
      <c r="M1032" s="3" t="str">
        <f>C13</f>
        <v>D19</v>
      </c>
      <c r="N1032" s="3" t="str">
        <f>D13</f>
        <v>D20</v>
      </c>
      <c r="O1032" s="3" t="str">
        <f>E13</f>
        <v>D21</v>
      </c>
      <c r="P1032" s="3" t="str">
        <f>F13</f>
        <v>D22</v>
      </c>
      <c r="Q1032" s="3" t="str">
        <f>H13</f>
        <v>D24</v>
      </c>
    </row>
    <row r="1033" spans="1:17" customHeight="1" ht="20">
      <c r="A1033" s="2" t="s">
        <v>1047</v>
      </c>
      <c r="C1033" s="3" t="str">
        <f>E10</f>
        <v>D3</v>
      </c>
      <c r="D1033" s="3" t="str">
        <f>H10</f>
        <v>D6</v>
      </c>
      <c r="E1033" s="3" t="str">
        <f>C11</f>
        <v>D7</v>
      </c>
      <c r="F1033" s="3" t="str">
        <f>D11</f>
        <v>D8</v>
      </c>
      <c r="G1033" s="3" t="str">
        <f>F11</f>
        <v>D10</v>
      </c>
      <c r="H1033" s="3" t="str">
        <f>G11</f>
        <v>D11</v>
      </c>
      <c r="I1033" s="3" t="str">
        <f>H11</f>
        <v>D12</v>
      </c>
      <c r="J1033" s="3" t="str">
        <f>C12</f>
        <v>D13</v>
      </c>
      <c r="K1033" s="3" t="str">
        <f>E12</f>
        <v>D15</v>
      </c>
      <c r="L1033" s="3" t="str">
        <f>H12</f>
        <v>D18</v>
      </c>
      <c r="M1033" s="3" t="str">
        <f>C13</f>
        <v>D19</v>
      </c>
      <c r="N1033" s="3" t="str">
        <f>D13</f>
        <v>D20</v>
      </c>
      <c r="O1033" s="3" t="str">
        <f>F13</f>
        <v>D22</v>
      </c>
      <c r="P1033" s="3" t="str">
        <f>G13</f>
        <v>D23</v>
      </c>
      <c r="Q1033" s="3" t="str">
        <f>H13</f>
        <v>D24</v>
      </c>
    </row>
    <row r="1034" spans="1:17" customHeight="1" ht="20">
      <c r="A1034" s="2" t="s">
        <v>1048</v>
      </c>
      <c r="C1034" s="3" t="str">
        <f>E10</f>
        <v>D3</v>
      </c>
      <c r="D1034" s="3" t="str">
        <f>H10</f>
        <v>D6</v>
      </c>
      <c r="E1034" s="3" t="str">
        <f>C11</f>
        <v>D7</v>
      </c>
      <c r="F1034" s="3" t="str">
        <f>E11</f>
        <v>D9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F12</f>
        <v>D16</v>
      </c>
      <c r="M1034" s="3" t="str">
        <f>G12</f>
        <v>D17</v>
      </c>
      <c r="N1034" s="3" t="str">
        <f>E13</f>
        <v>D21</v>
      </c>
      <c r="O1034" s="3" t="str">
        <f>F13</f>
        <v>D22</v>
      </c>
      <c r="P1034" s="3" t="str">
        <f>G13</f>
        <v>D23</v>
      </c>
      <c r="Q1034" s="3" t="str">
        <f>H13</f>
        <v>D24</v>
      </c>
    </row>
    <row r="1035" spans="1:17" customHeight="1" ht="20">
      <c r="A1035" s="2" t="s">
        <v>1049</v>
      </c>
      <c r="C1035" s="3" t="str">
        <f>E10</f>
        <v>D3</v>
      </c>
      <c r="D1035" s="3" t="str">
        <f>H10</f>
        <v>D6</v>
      </c>
      <c r="E1035" s="3" t="str">
        <f>C11</f>
        <v>D7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D12</f>
        <v>D14</v>
      </c>
      <c r="J1035" s="3" t="str">
        <f>E12</f>
        <v>D15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F13</f>
        <v>D22</v>
      </c>
      <c r="P1035" s="3" t="str">
        <f>G13</f>
        <v>D23</v>
      </c>
      <c r="Q1035" s="3" t="str">
        <f>H13</f>
        <v>D24</v>
      </c>
    </row>
    <row r="1036" spans="1:17" customHeight="1" ht="20">
      <c r="A1036" s="2" t="s">
        <v>1050</v>
      </c>
      <c r="C1036" s="3" t="str">
        <f>E10</f>
        <v>D3</v>
      </c>
      <c r="D1036" s="3" t="str">
        <f>H10</f>
        <v>D6</v>
      </c>
      <c r="E1036" s="3" t="str">
        <f>C11</f>
        <v>D7</v>
      </c>
      <c r="F1036" s="3" t="str">
        <f>E11</f>
        <v>D9</v>
      </c>
      <c r="G1036" s="3" t="str">
        <f>G11</f>
        <v>D11</v>
      </c>
      <c r="H1036" s="3" t="str">
        <f>H11</f>
        <v>D12</v>
      </c>
      <c r="I1036" s="3" t="str">
        <f>C12</f>
        <v>D13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H12</f>
        <v>D18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</row>
    <row r="1037" spans="1:17" customHeight="1" ht="20">
      <c r="A1037" s="2" t="s">
        <v>1051</v>
      </c>
      <c r="C1037" s="3" t="str">
        <f>E10</f>
        <v>D3</v>
      </c>
      <c r="D1037" s="3" t="str">
        <f>C11</f>
        <v>D7</v>
      </c>
      <c r="E1037" s="3" t="str">
        <f>E11</f>
        <v>D9</v>
      </c>
      <c r="F1037" s="3" t="str">
        <f>F11</f>
        <v>D10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G12</f>
        <v>D17</v>
      </c>
      <c r="L1037" s="3" t="str">
        <f>C13</f>
        <v>D19</v>
      </c>
      <c r="M1037" s="3" t="str">
        <f>D13</f>
        <v>D20</v>
      </c>
      <c r="N1037" s="3" t="str">
        <f>E13</f>
        <v>D21</v>
      </c>
      <c r="O1037" s="3" t="str">
        <f>F13</f>
        <v>D22</v>
      </c>
      <c r="P1037" s="3" t="str">
        <f>G13</f>
        <v>D23</v>
      </c>
      <c r="Q1037" s="3" t="str">
        <f>H13</f>
        <v>D24</v>
      </c>
    </row>
    <row r="1038" spans="1:17" customHeight="1" ht="20">
      <c r="A1038" s="2" t="s">
        <v>1052</v>
      </c>
      <c r="C1038" s="3" t="str">
        <f>E10</f>
        <v>D3</v>
      </c>
      <c r="D1038" s="3" t="str">
        <f>D11</f>
        <v>D8</v>
      </c>
      <c r="E1038" s="3" t="str">
        <f>E11</f>
        <v>D9</v>
      </c>
      <c r="F1038" s="3" t="str">
        <f>G11</f>
        <v>D11</v>
      </c>
      <c r="G1038" s="3" t="str">
        <f>H11</f>
        <v>D12</v>
      </c>
      <c r="H1038" s="3" t="str">
        <f>C12</f>
        <v>D13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H12</f>
        <v>D18</v>
      </c>
      <c r="M1038" s="3" t="str">
        <f>D13</f>
        <v>D20</v>
      </c>
      <c r="N1038" s="3" t="str">
        <f>E13</f>
        <v>D21</v>
      </c>
      <c r="O1038" s="3" t="str">
        <f>F13</f>
        <v>D22</v>
      </c>
      <c r="P1038" s="3" t="str">
        <f>G13</f>
        <v>D23</v>
      </c>
      <c r="Q1038" s="3" t="str">
        <f>H13</f>
        <v>D24</v>
      </c>
    </row>
    <row r="1039" spans="1:17" customHeight="1" ht="20">
      <c r="A1039" s="2" t="s">
        <v>1053</v>
      </c>
      <c r="C1039" s="3" t="str">
        <f>E10</f>
        <v>D3</v>
      </c>
      <c r="D1039" s="3" t="str">
        <f>D11</f>
        <v>D8</v>
      </c>
      <c r="E1039" s="3" t="str">
        <f>F11</f>
        <v>D10</v>
      </c>
      <c r="F1039" s="3" t="str">
        <f>G11</f>
        <v>D11</v>
      </c>
      <c r="G1039" s="3" t="str">
        <f>H11</f>
        <v>D12</v>
      </c>
      <c r="H1039" s="3" t="str">
        <f>D12</f>
        <v>D14</v>
      </c>
      <c r="I1039" s="3" t="str">
        <f>E12</f>
        <v>D15</v>
      </c>
      <c r="J1039" s="3" t="str">
        <f>F12</f>
        <v>D16</v>
      </c>
      <c r="K1039" s="3" t="str">
        <f>G12</f>
        <v>D17</v>
      </c>
      <c r="L1039" s="3" t="str">
        <f>H12</f>
        <v>D18</v>
      </c>
      <c r="M1039" s="3" t="str">
        <f>C13</f>
        <v>D19</v>
      </c>
      <c r="N1039" s="3" t="str">
        <f>D13</f>
        <v>D20</v>
      </c>
      <c r="O1039" s="3" t="str">
        <f>E13</f>
        <v>D21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F10</f>
        <v>D4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E12</f>
        <v>D15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G13</f>
        <v>D23</v>
      </c>
    </row>
    <row r="1041" spans="1:17" customHeight="1" ht="20">
      <c r="A1041" s="2" t="s">
        <v>1055</v>
      </c>
      <c r="C1041" s="3" t="str">
        <f>F10</f>
        <v>D4</v>
      </c>
      <c r="D1041" s="3" t="str">
        <f>G10</f>
        <v>D5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C12</f>
        <v>D13</v>
      </c>
      <c r="L1041" s="3" t="str">
        <f>D12</f>
        <v>D14</v>
      </c>
      <c r="M1041" s="3" t="str">
        <f>G12</f>
        <v>D17</v>
      </c>
      <c r="N1041" s="3" t="str">
        <f>C13</f>
        <v>D19</v>
      </c>
      <c r="O1041" s="3" t="str">
        <f>E13</f>
        <v>D21</v>
      </c>
      <c r="P1041" s="3" t="str">
        <f>F13</f>
        <v>D22</v>
      </c>
      <c r="Q1041" s="3" t="str">
        <f>H13</f>
        <v>D24</v>
      </c>
    </row>
    <row r="1042" spans="1:17" customHeight="1" ht="20">
      <c r="A1042" s="2" t="s">
        <v>1056</v>
      </c>
      <c r="C1042" s="3" t="str">
        <f>F10</f>
        <v>D4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D12</f>
        <v>D14</v>
      </c>
      <c r="L1042" s="3" t="str">
        <f>F12</f>
        <v>D16</v>
      </c>
      <c r="M1042" s="3" t="str">
        <f>C13</f>
        <v>D19</v>
      </c>
      <c r="N1042" s="3" t="str">
        <f>E13</f>
        <v>D21</v>
      </c>
      <c r="O1042" s="3" t="str">
        <f>F13</f>
        <v>D22</v>
      </c>
      <c r="P1042" s="3" t="str">
        <f>G13</f>
        <v>D23</v>
      </c>
      <c r="Q1042" s="3" t="str">
        <f>H13</f>
        <v>D24</v>
      </c>
    </row>
    <row r="1043" spans="1:17" customHeight="1" ht="20">
      <c r="A1043" s="2" t="s">
        <v>1057</v>
      </c>
      <c r="C1043" s="3" t="str">
        <f>F10</f>
        <v>D4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D12</f>
        <v>D14</v>
      </c>
      <c r="L1043" s="3" t="str">
        <f>E12</f>
        <v>D15</v>
      </c>
      <c r="M1043" s="3" t="str">
        <f>H12</f>
        <v>D18</v>
      </c>
      <c r="N1043" s="3" t="str">
        <f>C13</f>
        <v>D19</v>
      </c>
      <c r="O1043" s="3" t="str">
        <f>D13</f>
        <v>D20</v>
      </c>
      <c r="P1043" s="3" t="str">
        <f>G13</f>
        <v>D23</v>
      </c>
      <c r="Q1043" s="3" t="str">
        <f>H13</f>
        <v>D24</v>
      </c>
    </row>
    <row r="1044" spans="1:17" customHeight="1" ht="20">
      <c r="A1044" s="2" t="s">
        <v>1058</v>
      </c>
      <c r="C1044" s="3" t="str">
        <f>F10</f>
        <v>D4</v>
      </c>
      <c r="D1044" s="3" t="str">
        <f>G10</f>
        <v>D5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C13</f>
        <v>D19</v>
      </c>
      <c r="P1044" s="3" t="str">
        <f>D13</f>
        <v>D20</v>
      </c>
      <c r="Q1044" s="3" t="str">
        <f>H13</f>
        <v>D24</v>
      </c>
    </row>
    <row r="1045" spans="1:17" customHeight="1" ht="20">
      <c r="A1045" s="2" t="s">
        <v>1059</v>
      </c>
      <c r="C1045" s="3" t="str">
        <f>F10</f>
        <v>D4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F12</f>
        <v>D16</v>
      </c>
      <c r="M1045" s="3" t="str">
        <f>H12</f>
        <v>D18</v>
      </c>
      <c r="N1045" s="3" t="str">
        <f>D13</f>
        <v>D20</v>
      </c>
      <c r="O1045" s="3" t="str">
        <f>F13</f>
        <v>D22</v>
      </c>
      <c r="P1045" s="3" t="str">
        <f>G13</f>
        <v>D23</v>
      </c>
      <c r="Q1045" s="3" t="str">
        <f>H13</f>
        <v>D24</v>
      </c>
    </row>
    <row r="1046" spans="1:17" customHeight="1" ht="20">
      <c r="A1046" s="2" t="s">
        <v>1060</v>
      </c>
      <c r="C1046" s="3" t="str">
        <f>F10</f>
        <v>D4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C12</f>
        <v>D13</v>
      </c>
      <c r="K1046" s="3" t="str">
        <f>G12</f>
        <v>D17</v>
      </c>
      <c r="L1046" s="3" t="str">
        <f>C13</f>
        <v>D19</v>
      </c>
      <c r="M1046" s="3" t="str">
        <f>D13</f>
        <v>D20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H13</f>
        <v>D24</v>
      </c>
    </row>
    <row r="1047" spans="1:17" customHeight="1" ht="20">
      <c r="A1047" s="2" t="s">
        <v>1061</v>
      </c>
      <c r="C1047" s="3" t="str">
        <f>F10</f>
        <v>D4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D13</f>
        <v>D20</v>
      </c>
      <c r="P1047" s="3" t="str">
        <f>G13</f>
        <v>D23</v>
      </c>
      <c r="Q1047" s="3" t="str">
        <f>H13</f>
        <v>D24</v>
      </c>
    </row>
    <row r="1048" spans="1:17" customHeight="1" ht="20">
      <c r="A1048" s="2" t="s">
        <v>1062</v>
      </c>
      <c r="C1048" s="3" t="str">
        <f>F10</f>
        <v>D4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F11</f>
        <v>D10</v>
      </c>
      <c r="H1048" s="3" t="str">
        <f>H11</f>
        <v>D12</v>
      </c>
      <c r="I1048" s="3" t="str">
        <f>D12</f>
        <v>D14</v>
      </c>
      <c r="J1048" s="3" t="str">
        <f>E12</f>
        <v>D15</v>
      </c>
      <c r="K1048" s="3" t="str">
        <f>F12</f>
        <v>D16</v>
      </c>
      <c r="L1048" s="3" t="str">
        <f>G12</f>
        <v>D17</v>
      </c>
      <c r="M1048" s="3" t="str">
        <f>H12</f>
        <v>D18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H13</f>
        <v>D24</v>
      </c>
    </row>
    <row r="1049" spans="1:17" customHeight="1" ht="20">
      <c r="A1049" s="2" t="s">
        <v>1063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D13</f>
        <v>D20</v>
      </c>
      <c r="P1049" s="3" t="str">
        <f>E13</f>
        <v>D21</v>
      </c>
      <c r="Q1049" s="3" t="str">
        <f>F13</f>
        <v>D22</v>
      </c>
    </row>
    <row r="1050" spans="1:17" customHeight="1" ht="20">
      <c r="A1050" s="2" t="s">
        <v>1064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C12</f>
        <v>D13</v>
      </c>
      <c r="I1050" s="3" t="str">
        <f>E12</f>
        <v>D15</v>
      </c>
      <c r="J1050" s="3" t="str">
        <f>F12</f>
        <v>D16</v>
      </c>
      <c r="K1050" s="3" t="str">
        <f>G12</f>
        <v>D17</v>
      </c>
      <c r="L1050" s="3" t="str">
        <f>H12</f>
        <v>D18</v>
      </c>
      <c r="M1050" s="3" t="str">
        <f>C13</f>
        <v>D19</v>
      </c>
      <c r="N1050" s="3" t="str">
        <f>E13</f>
        <v>D21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E11</f>
        <v>D9</v>
      </c>
      <c r="G1051" s="3" t="str">
        <f>F11</f>
        <v>D10</v>
      </c>
      <c r="H1051" s="3" t="str">
        <f>G11</f>
        <v>D11</v>
      </c>
      <c r="I1051" s="3" t="str">
        <f>H11</f>
        <v>D12</v>
      </c>
      <c r="J1051" s="3" t="str">
        <f>C12</f>
        <v>D13</v>
      </c>
      <c r="K1051" s="3" t="str">
        <f>D12</f>
        <v>D14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C13</f>
        <v>D19</v>
      </c>
      <c r="P1051" s="3" t="str">
        <f>D13</f>
        <v>D20</v>
      </c>
      <c r="Q1051" s="3" t="str">
        <f>G13</f>
        <v>D23</v>
      </c>
    </row>
    <row r="1052" spans="1:17" customHeight="1" ht="20">
      <c r="A1052" s="2" t="s">
        <v>1066</v>
      </c>
      <c r="C1052" s="3" t="str">
        <f>F10</f>
        <v>D4</v>
      </c>
      <c r="D1052" s="3" t="str">
        <f>G10</f>
        <v>D5</v>
      </c>
      <c r="E1052" s="3" t="str">
        <f>H10</f>
        <v>D6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C12</f>
        <v>D13</v>
      </c>
      <c r="J1052" s="3" t="str">
        <f>E12</f>
        <v>D15</v>
      </c>
      <c r="K1052" s="3" t="str">
        <f>F12</f>
        <v>D16</v>
      </c>
      <c r="L1052" s="3" t="str">
        <f>G12</f>
        <v>D17</v>
      </c>
      <c r="M1052" s="3" t="str">
        <f>H12</f>
        <v>D18</v>
      </c>
      <c r="N1052" s="3" t="str">
        <f>C13</f>
        <v>D19</v>
      </c>
      <c r="O1052" s="3" t="str">
        <f>E13</f>
        <v>D21</v>
      </c>
      <c r="P1052" s="3" t="str">
        <f>F13</f>
        <v>D22</v>
      </c>
      <c r="Q1052" s="3" t="str">
        <f>H13</f>
        <v>D24</v>
      </c>
    </row>
    <row r="1053" spans="1:17" customHeight="1" ht="20">
      <c r="A1053" s="2" t="s">
        <v>1067</v>
      </c>
      <c r="C1053" s="3" t="str">
        <f>F10</f>
        <v>D4</v>
      </c>
      <c r="D1053" s="3" t="str">
        <f>G10</f>
        <v>D5</v>
      </c>
      <c r="E1053" s="3" t="str">
        <f>H10</f>
        <v>D6</v>
      </c>
      <c r="F1053" s="3" t="str">
        <f>E11</f>
        <v>D9</v>
      </c>
      <c r="G1053" s="3" t="str">
        <f>F11</f>
        <v>D10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E12</f>
        <v>D15</v>
      </c>
      <c r="L1053" s="3" t="str">
        <f>F12</f>
        <v>D16</v>
      </c>
      <c r="M1053" s="3" t="str">
        <f>D13</f>
        <v>D20</v>
      </c>
      <c r="N1053" s="3" t="str">
        <f>E13</f>
        <v>D21</v>
      </c>
      <c r="O1053" s="3" t="str">
        <f>F13</f>
        <v>D22</v>
      </c>
      <c r="P1053" s="3" t="str">
        <f>G13</f>
        <v>D23</v>
      </c>
      <c r="Q1053" s="3" t="str">
        <f>H13</f>
        <v>D24</v>
      </c>
    </row>
    <row r="1054" spans="1:17" customHeight="1" ht="20">
      <c r="A1054" s="2" t="s">
        <v>1068</v>
      </c>
      <c r="C1054" s="3" t="str">
        <f>F10</f>
        <v>D4</v>
      </c>
      <c r="D1054" s="3" t="str">
        <f>G10</f>
        <v>D5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C12</f>
        <v>D13</v>
      </c>
      <c r="K1054" s="3" t="str">
        <f>D12</f>
        <v>D14</v>
      </c>
      <c r="L1054" s="3" t="str">
        <f>E12</f>
        <v>D15</v>
      </c>
      <c r="M1054" s="3" t="str">
        <f>F12</f>
        <v>D16</v>
      </c>
      <c r="N1054" s="3" t="str">
        <f>G12</f>
        <v>D17</v>
      </c>
      <c r="O1054" s="3" t="str">
        <f>H12</f>
        <v>D18</v>
      </c>
      <c r="P1054" s="3" t="str">
        <f>D13</f>
        <v>D20</v>
      </c>
      <c r="Q1054" s="3" t="str">
        <f>G13</f>
        <v>D23</v>
      </c>
    </row>
    <row r="1055" spans="1:17" customHeight="1" ht="20">
      <c r="A1055" s="2" t="s">
        <v>1069</v>
      </c>
      <c r="C1055" s="3" t="str">
        <f>F10</f>
        <v>D4</v>
      </c>
      <c r="D1055" s="3" t="str">
        <f>G10</f>
        <v>D5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H11</f>
        <v>D12</v>
      </c>
      <c r="J1055" s="3" t="str">
        <f>D12</f>
        <v>D14</v>
      </c>
      <c r="K1055" s="3" t="str">
        <f>E12</f>
        <v>D15</v>
      </c>
      <c r="L1055" s="3" t="str">
        <f>C13</f>
        <v>D19</v>
      </c>
      <c r="M1055" s="3" t="str">
        <f>D13</f>
        <v>D20</v>
      </c>
      <c r="N1055" s="3" t="str">
        <f>E13</f>
        <v>D21</v>
      </c>
      <c r="O1055" s="3" t="str">
        <f>F13</f>
        <v>D22</v>
      </c>
      <c r="P1055" s="3" t="str">
        <f>G13</f>
        <v>D23</v>
      </c>
      <c r="Q1055" s="3" t="str">
        <f>H13</f>
        <v>D24</v>
      </c>
    </row>
    <row r="1056" spans="1:17" customHeight="1" ht="20">
      <c r="A1056" s="2" t="s">
        <v>1070</v>
      </c>
      <c r="C1056" s="3" t="str">
        <f>F10</f>
        <v>D4</v>
      </c>
      <c r="D1056" s="3" t="str">
        <f>G10</f>
        <v>D5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H11</f>
        <v>D12</v>
      </c>
      <c r="I1056" s="3" t="str">
        <f>C12</f>
        <v>D13</v>
      </c>
      <c r="J1056" s="3" t="str">
        <f>E12</f>
        <v>D15</v>
      </c>
      <c r="K1056" s="3" t="str">
        <f>F12</f>
        <v>D16</v>
      </c>
      <c r="L1056" s="3" t="str">
        <f>G12</f>
        <v>D17</v>
      </c>
      <c r="M1056" s="3" t="str">
        <f>H12</f>
        <v>D18</v>
      </c>
      <c r="N1056" s="3" t="str">
        <f>D13</f>
        <v>D20</v>
      </c>
      <c r="O1056" s="3" t="str">
        <f>E13</f>
        <v>D21</v>
      </c>
      <c r="P1056" s="3" t="str">
        <f>F13</f>
        <v>D22</v>
      </c>
      <c r="Q1056" s="3" t="str">
        <f>H13</f>
        <v>D24</v>
      </c>
    </row>
    <row r="1057" spans="1:17" customHeight="1" ht="20">
      <c r="A1057" s="2" t="s">
        <v>1071</v>
      </c>
      <c r="C1057" s="3" t="str">
        <f>F10</f>
        <v>D4</v>
      </c>
      <c r="D1057" s="3" t="str">
        <f>G10</f>
        <v>D5</v>
      </c>
      <c r="E1057" s="3" t="str">
        <f>C11</f>
        <v>D7</v>
      </c>
      <c r="F1057" s="3" t="str">
        <f>D11</f>
        <v>D8</v>
      </c>
      <c r="G1057" s="3" t="str">
        <f>F11</f>
        <v>D10</v>
      </c>
      <c r="H1057" s="3" t="str">
        <f>G11</f>
        <v>D11</v>
      </c>
      <c r="I1057" s="3" t="str">
        <f>H11</f>
        <v>D12</v>
      </c>
      <c r="J1057" s="3" t="str">
        <f>D12</f>
        <v>D14</v>
      </c>
      <c r="K1057" s="3" t="str">
        <f>F12</f>
        <v>D16</v>
      </c>
      <c r="L1057" s="3" t="str">
        <f>G12</f>
        <v>D17</v>
      </c>
      <c r="M1057" s="3" t="str">
        <f>H12</f>
        <v>D18</v>
      </c>
      <c r="N1057" s="3" t="str">
        <f>C13</f>
        <v>D19</v>
      </c>
      <c r="O1057" s="3" t="str">
        <f>E13</f>
        <v>D21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F10</f>
        <v>D4</v>
      </c>
      <c r="D1058" s="3" t="str">
        <f>G10</f>
        <v>D5</v>
      </c>
      <c r="E1058" s="3" t="str">
        <f>C11</f>
        <v>D7</v>
      </c>
      <c r="F1058" s="3" t="str">
        <f>D11</f>
        <v>D8</v>
      </c>
      <c r="G1058" s="3" t="str">
        <f>F11</f>
        <v>D10</v>
      </c>
      <c r="H1058" s="3" t="str">
        <f>G11</f>
        <v>D11</v>
      </c>
      <c r="I1058" s="3" t="str">
        <f>C12</f>
        <v>D13</v>
      </c>
      <c r="J1058" s="3" t="str">
        <f>D12</f>
        <v>D14</v>
      </c>
      <c r="K1058" s="3" t="str">
        <f>E12</f>
        <v>D15</v>
      </c>
      <c r="L1058" s="3" t="str">
        <f>F12</f>
        <v>D16</v>
      </c>
      <c r="M1058" s="3" t="str">
        <f>H12</f>
        <v>D18</v>
      </c>
      <c r="N1058" s="3" t="str">
        <f>C13</f>
        <v>D19</v>
      </c>
      <c r="O1058" s="3" t="str">
        <f>D13</f>
        <v>D20</v>
      </c>
      <c r="P1058" s="3" t="str">
        <f>G13</f>
        <v>D23</v>
      </c>
      <c r="Q1058" s="3" t="str">
        <f>H13</f>
        <v>D24</v>
      </c>
    </row>
    <row r="1059" spans="1:17" customHeight="1" ht="20">
      <c r="A1059" s="2" t="s">
        <v>1073</v>
      </c>
      <c r="C1059" s="3" t="str">
        <f>F10</f>
        <v>D4</v>
      </c>
      <c r="D1059" s="3" t="str">
        <f>G10</f>
        <v>D5</v>
      </c>
      <c r="E1059" s="3" t="str">
        <f>D11</f>
        <v>D8</v>
      </c>
      <c r="F1059" s="3" t="str">
        <f>E11</f>
        <v>D9</v>
      </c>
      <c r="G1059" s="3" t="str">
        <f>F11</f>
        <v>D10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E12</f>
        <v>D15</v>
      </c>
      <c r="M1059" s="3" t="str">
        <f>H12</f>
        <v>D18</v>
      </c>
      <c r="N1059" s="3" t="str">
        <f>C13</f>
        <v>D19</v>
      </c>
      <c r="O1059" s="3" t="str">
        <f>E13</f>
        <v>D21</v>
      </c>
      <c r="P1059" s="3" t="str">
        <f>F13</f>
        <v>D22</v>
      </c>
      <c r="Q1059" s="3" t="str">
        <f>G13</f>
        <v>D23</v>
      </c>
    </row>
    <row r="1060" spans="1:17" customHeight="1" ht="20">
      <c r="A1060" s="2" t="s">
        <v>1074</v>
      </c>
      <c r="C1060" s="3" t="str">
        <f>F10</f>
        <v>D4</v>
      </c>
      <c r="D1060" s="3" t="str">
        <f>H10</f>
        <v>D6</v>
      </c>
      <c r="E1060" s="3" t="str">
        <f>C11</f>
        <v>D7</v>
      </c>
      <c r="F1060" s="3" t="str">
        <f>D11</f>
        <v>D8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E12</f>
        <v>D15</v>
      </c>
      <c r="N1060" s="3" t="str">
        <f>H12</f>
        <v>D18</v>
      </c>
      <c r="O1060" s="3" t="str">
        <f>C13</f>
        <v>D19</v>
      </c>
      <c r="P1060" s="3" t="str">
        <f>F13</f>
        <v>D22</v>
      </c>
      <c r="Q1060" s="3" t="str">
        <f>H13</f>
        <v>D24</v>
      </c>
    </row>
    <row r="1061" spans="1:17" customHeight="1" ht="20">
      <c r="A1061" s="2" t="s">
        <v>1075</v>
      </c>
      <c r="C1061" s="3" t="str">
        <f>F10</f>
        <v>D4</v>
      </c>
      <c r="D1061" s="3" t="str">
        <f>H10</f>
        <v>D6</v>
      </c>
      <c r="E1061" s="3" t="str">
        <f>C11</f>
        <v>D7</v>
      </c>
      <c r="F1061" s="3" t="str">
        <f>D11</f>
        <v>D8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D12</f>
        <v>D14</v>
      </c>
      <c r="K1061" s="3" t="str">
        <f>E12</f>
        <v>D15</v>
      </c>
      <c r="L1061" s="3" t="str">
        <f>G12</f>
        <v>D17</v>
      </c>
      <c r="M1061" s="3" t="str">
        <f>H12</f>
        <v>D18</v>
      </c>
      <c r="N1061" s="3" t="str">
        <f>D13</f>
        <v>D20</v>
      </c>
      <c r="O1061" s="3" t="str">
        <f>E13</f>
        <v>D21</v>
      </c>
      <c r="P1061" s="3" t="str">
        <f>F13</f>
        <v>D22</v>
      </c>
      <c r="Q1061" s="3" t="str">
        <f>H13</f>
        <v>D24</v>
      </c>
    </row>
    <row r="1062" spans="1:17" customHeight="1" ht="20">
      <c r="A1062" s="2" t="s">
        <v>1076</v>
      </c>
      <c r="C1062" s="3" t="str">
        <f>F10</f>
        <v>D4</v>
      </c>
      <c r="D1062" s="3" t="str">
        <f>H10</f>
        <v>D6</v>
      </c>
      <c r="E1062" s="3" t="str">
        <f>C11</f>
        <v>D7</v>
      </c>
      <c r="F1062" s="3" t="str">
        <f>D11</f>
        <v>D8</v>
      </c>
      <c r="G1062" s="3" t="str">
        <f>E11</f>
        <v>D9</v>
      </c>
      <c r="H1062" s="3" t="str">
        <f>G11</f>
        <v>D11</v>
      </c>
      <c r="I1062" s="3" t="str">
        <f>H11</f>
        <v>D12</v>
      </c>
      <c r="J1062" s="3" t="str">
        <f>C12</f>
        <v>D13</v>
      </c>
      <c r="K1062" s="3" t="str">
        <f>E12</f>
        <v>D15</v>
      </c>
      <c r="L1062" s="3" t="str">
        <f>F12</f>
        <v>D16</v>
      </c>
      <c r="M1062" s="3" t="str">
        <f>G12</f>
        <v>D17</v>
      </c>
      <c r="N1062" s="3" t="str">
        <f>C13</f>
        <v>D19</v>
      </c>
      <c r="O1062" s="3" t="str">
        <f>D13</f>
        <v>D20</v>
      </c>
      <c r="P1062" s="3" t="str">
        <f>F13</f>
        <v>D22</v>
      </c>
      <c r="Q1062" s="3" t="str">
        <f>G13</f>
        <v>D23</v>
      </c>
    </row>
    <row r="1063" spans="1:17" customHeight="1" ht="20">
      <c r="A1063" s="2" t="s">
        <v>1077</v>
      </c>
      <c r="C1063" s="3" t="str">
        <f>F10</f>
        <v>D4</v>
      </c>
      <c r="D1063" s="3" t="str">
        <f>H10</f>
        <v>D6</v>
      </c>
      <c r="E1063" s="3" t="str">
        <f>C11</f>
        <v>D7</v>
      </c>
      <c r="F1063" s="3" t="str">
        <f>D11</f>
        <v>D8</v>
      </c>
      <c r="G1063" s="3" t="str">
        <f>E11</f>
        <v>D9</v>
      </c>
      <c r="H1063" s="3" t="str">
        <f>G11</f>
        <v>D11</v>
      </c>
      <c r="I1063" s="3" t="str">
        <f>H11</f>
        <v>D12</v>
      </c>
      <c r="J1063" s="3" t="str">
        <f>D12</f>
        <v>D14</v>
      </c>
      <c r="K1063" s="3" t="str">
        <f>E12</f>
        <v>D15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C13</f>
        <v>D19</v>
      </c>
      <c r="P1063" s="3" t="str">
        <f>D13</f>
        <v>D20</v>
      </c>
      <c r="Q1063" s="3" t="str">
        <f>E13</f>
        <v>D21</v>
      </c>
    </row>
    <row r="1064" spans="1:17" customHeight="1" ht="20">
      <c r="A1064" s="2" t="s">
        <v>1078</v>
      </c>
      <c r="C1064" s="3" t="str">
        <f>F10</f>
        <v>D4</v>
      </c>
      <c r="D1064" s="3" t="str">
        <f>H10</f>
        <v>D6</v>
      </c>
      <c r="E1064" s="3" t="str">
        <f>C11</f>
        <v>D7</v>
      </c>
      <c r="F1064" s="3" t="str">
        <f>E11</f>
        <v>D9</v>
      </c>
      <c r="G1064" s="3" t="str">
        <f>H11</f>
        <v>D12</v>
      </c>
      <c r="H1064" s="3" t="str">
        <f>D12</f>
        <v>D14</v>
      </c>
      <c r="I1064" s="3" t="str">
        <f>E12</f>
        <v>D15</v>
      </c>
      <c r="J1064" s="3" t="str">
        <f>G12</f>
        <v>D17</v>
      </c>
      <c r="K1064" s="3" t="str">
        <f>H12</f>
        <v>D18</v>
      </c>
      <c r="L1064" s="3" t="str">
        <f>C13</f>
        <v>D19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G13</f>
        <v>D23</v>
      </c>
      <c r="Q1064" s="3" t="str">
        <f>H13</f>
        <v>D24</v>
      </c>
    </row>
    <row r="1065" spans="1:17" customHeight="1" ht="20">
      <c r="A1065" s="2" t="s">
        <v>1079</v>
      </c>
      <c r="C1065" s="3" t="str">
        <f>F10</f>
        <v>D4</v>
      </c>
      <c r="D1065" s="3" t="str">
        <f>H10</f>
        <v>D6</v>
      </c>
      <c r="E1065" s="3" t="str">
        <f>D11</f>
        <v>D8</v>
      </c>
      <c r="F1065" s="3" t="str">
        <f>E11</f>
        <v>D9</v>
      </c>
      <c r="G1065" s="3" t="str">
        <f>F11</f>
        <v>D10</v>
      </c>
      <c r="H1065" s="3" t="str">
        <f>H11</f>
        <v>D12</v>
      </c>
      <c r="I1065" s="3" t="str">
        <f>C12</f>
        <v>D13</v>
      </c>
      <c r="J1065" s="3" t="str">
        <f>D12</f>
        <v>D14</v>
      </c>
      <c r="K1065" s="3" t="str">
        <f>E12</f>
        <v>D15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E13</f>
        <v>D21</v>
      </c>
      <c r="P1065" s="3" t="str">
        <f>G13</f>
        <v>D23</v>
      </c>
      <c r="Q1065" s="3" t="str">
        <f>H13</f>
        <v>D24</v>
      </c>
    </row>
    <row r="1066" spans="1:17" customHeight="1" ht="20">
      <c r="A1066" s="2" t="s">
        <v>1080</v>
      </c>
      <c r="C1066" s="3" t="str">
        <f>F10</f>
        <v>D4</v>
      </c>
      <c r="D1066" s="3" t="str">
        <f>C11</f>
        <v>D7</v>
      </c>
      <c r="E1066" s="3" t="str">
        <f>D11</f>
        <v>D8</v>
      </c>
      <c r="F1066" s="3" t="str">
        <f>E11</f>
        <v>D9</v>
      </c>
      <c r="G1066" s="3" t="str">
        <f>F11</f>
        <v>D10</v>
      </c>
      <c r="H1066" s="3" t="str">
        <f>G11</f>
        <v>D11</v>
      </c>
      <c r="I1066" s="3" t="str">
        <f>H11</f>
        <v>D12</v>
      </c>
      <c r="J1066" s="3" t="str">
        <f>F12</f>
        <v>D16</v>
      </c>
      <c r="K1066" s="3" t="str">
        <f>G12</f>
        <v>D17</v>
      </c>
      <c r="L1066" s="3" t="str">
        <f>H12</f>
        <v>D18</v>
      </c>
      <c r="M1066" s="3" t="str">
        <f>C13</f>
        <v>D19</v>
      </c>
      <c r="N1066" s="3" t="str">
        <f>D13</f>
        <v>D20</v>
      </c>
      <c r="O1066" s="3" t="str">
        <f>E13</f>
        <v>D21</v>
      </c>
      <c r="P1066" s="3" t="str">
        <f>F13</f>
        <v>D22</v>
      </c>
      <c r="Q1066" s="3" t="str">
        <f>G13</f>
        <v>D23</v>
      </c>
    </row>
    <row r="1067" spans="1:17" customHeight="1" ht="20">
      <c r="A1067" s="2" t="s">
        <v>1081</v>
      </c>
      <c r="C1067" s="3" t="str">
        <f>F10</f>
        <v>D4</v>
      </c>
      <c r="D1067" s="3" t="str">
        <f>C11</f>
        <v>D7</v>
      </c>
      <c r="E1067" s="3" t="str">
        <f>D11</f>
        <v>D8</v>
      </c>
      <c r="F1067" s="3" t="str">
        <f>E11</f>
        <v>D9</v>
      </c>
      <c r="G1067" s="3" t="str">
        <f>F11</f>
        <v>D10</v>
      </c>
      <c r="H1067" s="3" t="str">
        <f>H11</f>
        <v>D12</v>
      </c>
      <c r="I1067" s="3" t="str">
        <f>D12</f>
        <v>D14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H12</f>
        <v>D18</v>
      </c>
      <c r="N1067" s="3" t="str">
        <f>E13</f>
        <v>D21</v>
      </c>
      <c r="O1067" s="3" t="str">
        <f>F13</f>
        <v>D22</v>
      </c>
      <c r="P1067" s="3" t="str">
        <f>G13</f>
        <v>D23</v>
      </c>
      <c r="Q1067" s="3" t="str">
        <f>H13</f>
        <v>D24</v>
      </c>
    </row>
    <row r="1068" spans="1:17" customHeight="1" ht="20">
      <c r="A1068" s="2" t="s">
        <v>1082</v>
      </c>
      <c r="C1068" s="3" t="str">
        <f>F10</f>
        <v>D4</v>
      </c>
      <c r="D1068" s="3" t="str">
        <f>C11</f>
        <v>D7</v>
      </c>
      <c r="E1068" s="3" t="str">
        <f>D11</f>
        <v>D8</v>
      </c>
      <c r="F1068" s="3" t="str">
        <f>G11</f>
        <v>D11</v>
      </c>
      <c r="G1068" s="3" t="str">
        <f>C12</f>
        <v>D13</v>
      </c>
      <c r="H1068" s="3" t="str">
        <f>D12</f>
        <v>D14</v>
      </c>
      <c r="I1068" s="3" t="str">
        <f>E12</f>
        <v>D15</v>
      </c>
      <c r="J1068" s="3" t="str">
        <f>F12</f>
        <v>D16</v>
      </c>
      <c r="K1068" s="3" t="str">
        <f>G12</f>
        <v>D17</v>
      </c>
      <c r="L1068" s="3" t="str">
        <f>H12</f>
        <v>D18</v>
      </c>
      <c r="M1068" s="3" t="str">
        <f>C13</f>
        <v>D19</v>
      </c>
      <c r="N1068" s="3" t="str">
        <f>E13</f>
        <v>D21</v>
      </c>
      <c r="O1068" s="3" t="str">
        <f>F13</f>
        <v>D22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G10</f>
        <v>D5</v>
      </c>
      <c r="D1069" s="3" t="str">
        <f>H10</f>
        <v>D6</v>
      </c>
      <c r="E1069" s="3" t="str">
        <f>C11</f>
        <v>D7</v>
      </c>
      <c r="F1069" s="3" t="str">
        <f>D11</f>
        <v>D8</v>
      </c>
      <c r="G1069" s="3" t="str">
        <f>E11</f>
        <v>D9</v>
      </c>
      <c r="H1069" s="3" t="str">
        <f>F11</f>
        <v>D10</v>
      </c>
      <c r="I1069" s="3" t="str">
        <f>G11</f>
        <v>D11</v>
      </c>
      <c r="J1069" s="3" t="str">
        <f>C12</f>
        <v>D13</v>
      </c>
      <c r="K1069" s="3" t="str">
        <f>D12</f>
        <v>D14</v>
      </c>
      <c r="L1069" s="3" t="str">
        <f>H12</f>
        <v>D18</v>
      </c>
      <c r="M1069" s="3" t="str">
        <f>C13</f>
        <v>D19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H13</f>
        <v>D24</v>
      </c>
    </row>
    <row r="1070" spans="1:17" customHeight="1" ht="20">
      <c r="A1070" s="2" t="s">
        <v>1084</v>
      </c>
      <c r="C1070" s="3" t="str">
        <f>G10</f>
        <v>D5</v>
      </c>
      <c r="D1070" s="3" t="str">
        <f>H10</f>
        <v>D6</v>
      </c>
      <c r="E1070" s="3" t="str">
        <f>C11</f>
        <v>D7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H11</f>
        <v>D12</v>
      </c>
      <c r="J1070" s="3" t="str">
        <f>C12</f>
        <v>D13</v>
      </c>
      <c r="K1070" s="3" t="str">
        <f>E12</f>
        <v>D15</v>
      </c>
      <c r="L1070" s="3" t="str">
        <f>F12</f>
        <v>D16</v>
      </c>
      <c r="M1070" s="3" t="str">
        <f>C13</f>
        <v>D19</v>
      </c>
      <c r="N1070" s="3" t="str">
        <f>D13</f>
        <v>D20</v>
      </c>
      <c r="O1070" s="3" t="str">
        <f>F13</f>
        <v>D22</v>
      </c>
      <c r="P1070" s="3" t="str">
        <f>G13</f>
        <v>D23</v>
      </c>
      <c r="Q1070" s="3" t="str">
        <f>H13</f>
        <v>D24</v>
      </c>
    </row>
    <row r="1071" spans="1:17" customHeight="1" ht="20">
      <c r="A1071" s="2" t="s">
        <v>1085</v>
      </c>
      <c r="C1071" s="3" t="str">
        <f>G10</f>
        <v>D5</v>
      </c>
      <c r="D1071" s="3" t="str">
        <f>H10</f>
        <v>D6</v>
      </c>
      <c r="E1071" s="3" t="str">
        <f>C11</f>
        <v>D7</v>
      </c>
      <c r="F1071" s="3" t="str">
        <f>D11</f>
        <v>D8</v>
      </c>
      <c r="G1071" s="3" t="str">
        <f>E11</f>
        <v>D9</v>
      </c>
      <c r="H1071" s="3" t="str">
        <f>G11</f>
        <v>D11</v>
      </c>
      <c r="I1071" s="3" t="str">
        <f>H11</f>
        <v>D12</v>
      </c>
      <c r="J1071" s="3" t="str">
        <f>D12</f>
        <v>D14</v>
      </c>
      <c r="K1071" s="3" t="str">
        <f>E12</f>
        <v>D15</v>
      </c>
      <c r="L1071" s="3" t="str">
        <f>G12</f>
        <v>D17</v>
      </c>
      <c r="M1071" s="3" t="str">
        <f>H12</f>
        <v>D18</v>
      </c>
      <c r="N1071" s="3" t="str">
        <f>C13</f>
        <v>D19</v>
      </c>
      <c r="O1071" s="3" t="str">
        <f>E13</f>
        <v>D21</v>
      </c>
      <c r="P1071" s="3" t="str">
        <f>G13</f>
        <v>D23</v>
      </c>
      <c r="Q1071" s="3" t="str">
        <f>H13</f>
        <v>D24</v>
      </c>
    </row>
    <row r="1072" spans="1:17" customHeight="1" ht="20">
      <c r="A1072" s="2" t="s">
        <v>1086</v>
      </c>
      <c r="C1072" s="3" t="str">
        <f>G10</f>
        <v>D5</v>
      </c>
      <c r="D1072" s="3" t="str">
        <f>H10</f>
        <v>D6</v>
      </c>
      <c r="E1072" s="3" t="str">
        <f>C11</f>
        <v>D7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F12</f>
        <v>D16</v>
      </c>
      <c r="M1072" s="3" t="str">
        <f>G12</f>
        <v>D17</v>
      </c>
      <c r="N1072" s="3" t="str">
        <f>D13</f>
        <v>D20</v>
      </c>
      <c r="O1072" s="3" t="str">
        <f>F13</f>
        <v>D22</v>
      </c>
      <c r="P1072" s="3" t="str">
        <f>G13</f>
        <v>D23</v>
      </c>
      <c r="Q1072" s="3" t="str">
        <f>H13</f>
        <v>D24</v>
      </c>
    </row>
    <row r="1073" spans="1:17" customHeight="1" ht="20">
      <c r="A1073" s="2" t="s">
        <v>1087</v>
      </c>
      <c r="C1073" s="3" t="str">
        <f>G10</f>
        <v>D5</v>
      </c>
      <c r="D1073" s="3" t="str">
        <f>H10</f>
        <v>D6</v>
      </c>
      <c r="E1073" s="3" t="str">
        <f>C11</f>
        <v>D7</v>
      </c>
      <c r="F1073" s="3" t="str">
        <f>D11</f>
        <v>D8</v>
      </c>
      <c r="G1073" s="3" t="str">
        <f>C12</f>
        <v>D13</v>
      </c>
      <c r="H1073" s="3" t="str">
        <f>D12</f>
        <v>D14</v>
      </c>
      <c r="I1073" s="3" t="str">
        <f>E12</f>
        <v>D15</v>
      </c>
      <c r="J1073" s="3" t="str">
        <f>F12</f>
        <v>D16</v>
      </c>
      <c r="K1073" s="3" t="str">
        <f>G12</f>
        <v>D17</v>
      </c>
      <c r="L1073" s="3" t="str">
        <f>H12</f>
        <v>D18</v>
      </c>
      <c r="M1073" s="3" t="str">
        <f>C13</f>
        <v>D19</v>
      </c>
      <c r="N1073" s="3" t="str">
        <f>D13</f>
        <v>D20</v>
      </c>
      <c r="O1073" s="3" t="str">
        <f>E13</f>
        <v>D21</v>
      </c>
      <c r="P1073" s="3" t="str">
        <f>F13</f>
        <v>D22</v>
      </c>
      <c r="Q1073" s="3" t="str">
        <f>G13</f>
        <v>D23</v>
      </c>
    </row>
    <row r="1074" spans="1:17" customHeight="1" ht="20">
      <c r="A1074" s="2" t="s">
        <v>1088</v>
      </c>
      <c r="C1074" s="3" t="str">
        <f>G10</f>
        <v>D5</v>
      </c>
      <c r="D1074" s="3" t="str">
        <f>H10</f>
        <v>D6</v>
      </c>
      <c r="E1074" s="3" t="str">
        <f>D11</f>
        <v>D8</v>
      </c>
      <c r="F1074" s="3" t="str">
        <f>F11</f>
        <v>D10</v>
      </c>
      <c r="G1074" s="3" t="str">
        <f>G11</f>
        <v>D11</v>
      </c>
      <c r="H1074" s="3" t="str">
        <f>H11</f>
        <v>D12</v>
      </c>
      <c r="I1074" s="3" t="str">
        <f>D12</f>
        <v>D14</v>
      </c>
      <c r="J1074" s="3" t="str">
        <f>F12</f>
        <v>D16</v>
      </c>
      <c r="K1074" s="3" t="str">
        <f>G12</f>
        <v>D17</v>
      </c>
      <c r="L1074" s="3" t="str">
        <f>H12</f>
        <v>D18</v>
      </c>
      <c r="M1074" s="3" t="str">
        <f>C13</f>
        <v>D19</v>
      </c>
      <c r="N1074" s="3" t="str">
        <f>D13</f>
        <v>D20</v>
      </c>
      <c r="O1074" s="3" t="str">
        <f>E13</f>
        <v>D21</v>
      </c>
      <c r="P1074" s="3" t="str">
        <f>F13</f>
        <v>D22</v>
      </c>
      <c r="Q1074" s="3" t="str">
        <f>G13</f>
        <v>D23</v>
      </c>
    </row>
    <row r="1075" spans="1:17" customHeight="1" ht="20">
      <c r="A1075" s="2" t="s">
        <v>1089</v>
      </c>
      <c r="C1075" s="3" t="str">
        <f>G10</f>
        <v>D5</v>
      </c>
      <c r="D1075" s="3" t="str">
        <f>H10</f>
        <v>D6</v>
      </c>
      <c r="E1075" s="3" t="str">
        <f>D11</f>
        <v>D8</v>
      </c>
      <c r="F1075" s="3" t="str">
        <f>G11</f>
        <v>D11</v>
      </c>
      <c r="G1075" s="3" t="str">
        <f>H11</f>
        <v>D12</v>
      </c>
      <c r="H1075" s="3" t="str">
        <f>C12</f>
        <v>D13</v>
      </c>
      <c r="I1075" s="3" t="str">
        <f>D12</f>
        <v>D14</v>
      </c>
      <c r="J1075" s="3" t="str">
        <f>F12</f>
        <v>D16</v>
      </c>
      <c r="K1075" s="3" t="str">
        <f>H12</f>
        <v>D18</v>
      </c>
      <c r="L1075" s="3" t="str">
        <f>C13</f>
        <v>D19</v>
      </c>
      <c r="M1075" s="3" t="str">
        <f>D13</f>
        <v>D20</v>
      </c>
      <c r="N1075" s="3" t="str">
        <f>E13</f>
        <v>D21</v>
      </c>
      <c r="O1075" s="3" t="str">
        <f>F13</f>
        <v>D22</v>
      </c>
      <c r="P1075" s="3" t="str">
        <f>G13</f>
        <v>D23</v>
      </c>
      <c r="Q1075" s="3" t="str">
        <f>H13</f>
        <v>D24</v>
      </c>
    </row>
    <row r="1076" spans="1:17" customHeight="1" ht="20">
      <c r="A1076" s="2" t="s">
        <v>1090</v>
      </c>
      <c r="C1076" s="3" t="str">
        <f>G10</f>
        <v>D5</v>
      </c>
      <c r="D1076" s="3" t="str">
        <f>H10</f>
        <v>D6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H11</f>
        <v>D12</v>
      </c>
      <c r="I1076" s="3" t="str">
        <f>C12</f>
        <v>D13</v>
      </c>
      <c r="J1076" s="3" t="str">
        <f>D12</f>
        <v>D14</v>
      </c>
      <c r="K1076" s="3" t="str">
        <f>E12</f>
        <v>D15</v>
      </c>
      <c r="L1076" s="3" t="str">
        <f>F12</f>
        <v>D16</v>
      </c>
      <c r="M1076" s="3" t="str">
        <f>H12</f>
        <v>D18</v>
      </c>
      <c r="N1076" s="3" t="str">
        <f>C13</f>
        <v>D19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G10</f>
        <v>D5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G11</f>
        <v>D11</v>
      </c>
      <c r="I1077" s="3" t="str">
        <f>E12</f>
        <v>D15</v>
      </c>
      <c r="J1077" s="3" t="str">
        <f>F12</f>
        <v>D16</v>
      </c>
      <c r="K1077" s="3" t="str">
        <f>G12</f>
        <v>D17</v>
      </c>
      <c r="L1077" s="3" t="str">
        <f>H12</f>
        <v>D18</v>
      </c>
      <c r="M1077" s="3" t="str">
        <f>D13</f>
        <v>D20</v>
      </c>
      <c r="N1077" s="3" t="str">
        <f>E13</f>
        <v>D21</v>
      </c>
      <c r="O1077" s="3" t="str">
        <f>F13</f>
        <v>D22</v>
      </c>
      <c r="P1077" s="3" t="str">
        <f>G13</f>
        <v>D23</v>
      </c>
      <c r="Q1077" s="3" t="str">
        <f>H13</f>
        <v>D24</v>
      </c>
    </row>
    <row r="1078" spans="1:17" customHeight="1" ht="20">
      <c r="A1078" s="2" t="s">
        <v>1092</v>
      </c>
      <c r="C1078" s="3" t="str">
        <f>G10</f>
        <v>D5</v>
      </c>
      <c r="D1078" s="3" t="str">
        <f>C11</f>
        <v>D7</v>
      </c>
      <c r="E1078" s="3" t="str">
        <f>D11</f>
        <v>D8</v>
      </c>
      <c r="F1078" s="3" t="str">
        <f>F11</f>
        <v>D10</v>
      </c>
      <c r="G1078" s="3" t="str">
        <f>G11</f>
        <v>D11</v>
      </c>
      <c r="H1078" s="3" t="str">
        <f>H11</f>
        <v>D12</v>
      </c>
      <c r="I1078" s="3" t="str">
        <f>C12</f>
        <v>D13</v>
      </c>
      <c r="J1078" s="3" t="str">
        <f>D12</f>
        <v>D14</v>
      </c>
      <c r="K1078" s="3" t="str">
        <f>E12</f>
        <v>D15</v>
      </c>
      <c r="L1078" s="3" t="str">
        <f>F12</f>
        <v>D16</v>
      </c>
      <c r="M1078" s="3" t="str">
        <f>G12</f>
        <v>D17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F13</f>
        <v>D22</v>
      </c>
    </row>
    <row r="1079" spans="1:17" customHeight="1" ht="20">
      <c r="A1079" s="2" t="s">
        <v>1093</v>
      </c>
      <c r="C1079" s="3" t="str">
        <f>G10</f>
        <v>D5</v>
      </c>
      <c r="D1079" s="3" t="str">
        <f>C11</f>
        <v>D7</v>
      </c>
      <c r="E1079" s="3" t="str">
        <f>E11</f>
        <v>D9</v>
      </c>
      <c r="F1079" s="3" t="str">
        <f>F11</f>
        <v>D10</v>
      </c>
      <c r="G1079" s="3" t="str">
        <f>G11</f>
        <v>D11</v>
      </c>
      <c r="H1079" s="3" t="str">
        <f>H11</f>
        <v>D12</v>
      </c>
      <c r="I1079" s="3" t="str">
        <f>D12</f>
        <v>D14</v>
      </c>
      <c r="J1079" s="3" t="str">
        <f>E12</f>
        <v>D15</v>
      </c>
      <c r="K1079" s="3" t="str">
        <f>F12</f>
        <v>D16</v>
      </c>
      <c r="L1079" s="3" t="str">
        <f>H12</f>
        <v>D18</v>
      </c>
      <c r="M1079" s="3" t="str">
        <f>C13</f>
        <v>D19</v>
      </c>
      <c r="N1079" s="3" t="str">
        <f>D13</f>
        <v>D20</v>
      </c>
      <c r="O1079" s="3" t="str">
        <f>E13</f>
        <v>D21</v>
      </c>
      <c r="P1079" s="3" t="str">
        <f>F13</f>
        <v>D22</v>
      </c>
      <c r="Q1079" s="3" t="str">
        <f>H13</f>
        <v>D24</v>
      </c>
    </row>
    <row r="1080" spans="1:17" customHeight="1" ht="20">
      <c r="A1080" s="2" t="s">
        <v>1094</v>
      </c>
      <c r="C1080" s="3" t="str">
        <f>H10</f>
        <v>D6</v>
      </c>
      <c r="D1080" s="3" t="str">
        <f>C11</f>
        <v>D7</v>
      </c>
      <c r="E1080" s="3" t="str">
        <f>D11</f>
        <v>D8</v>
      </c>
      <c r="F1080" s="3" t="str">
        <f>E11</f>
        <v>D9</v>
      </c>
      <c r="G1080" s="3" t="str">
        <f>F11</f>
        <v>D10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E12</f>
        <v>D15</v>
      </c>
      <c r="L1080" s="3" t="str">
        <f>G12</f>
        <v>D17</v>
      </c>
      <c r="M1080" s="3" t="str">
        <f>H12</f>
        <v>D18</v>
      </c>
      <c r="N1080" s="3" t="str">
        <f>C13</f>
        <v>D19</v>
      </c>
      <c r="O1080" s="3" t="str">
        <f>E13</f>
        <v>D21</v>
      </c>
      <c r="P1080" s="3" t="str">
        <f>F13</f>
        <v>D22</v>
      </c>
      <c r="Q1080" s="3" t="str">
        <f>H13</f>
        <v>D24</v>
      </c>
    </row>
    <row r="1081" spans="1:17" customHeight="1" ht="20">
      <c r="A1081" s="2" t="s">
        <v>1095</v>
      </c>
      <c r="C1081" s="3" t="str">
        <f>H10</f>
        <v>D6</v>
      </c>
      <c r="D1081" s="3" t="str">
        <f>D11</f>
        <v>D8</v>
      </c>
      <c r="E1081" s="3" t="str">
        <f>E11</f>
        <v>D9</v>
      </c>
      <c r="F1081" s="3" t="str">
        <f>F11</f>
        <v>D10</v>
      </c>
      <c r="G1081" s="3" t="str">
        <f>G11</f>
        <v>D11</v>
      </c>
      <c r="H1081" s="3" t="str">
        <f>H11</f>
        <v>D12</v>
      </c>
      <c r="I1081" s="3" t="str">
        <f>C12</f>
        <v>D13</v>
      </c>
      <c r="J1081" s="3" t="str">
        <f>D12</f>
        <v>D14</v>
      </c>
      <c r="K1081" s="3" t="str">
        <f>E12</f>
        <v>D15</v>
      </c>
      <c r="L1081" s="3" t="str">
        <f>F12</f>
        <v>D16</v>
      </c>
      <c r="M1081" s="3" t="str">
        <f>G12</f>
        <v>D17</v>
      </c>
      <c r="N1081" s="3" t="str">
        <f>H12</f>
        <v>D18</v>
      </c>
      <c r="O1081" s="3" t="str">
        <f>C13</f>
        <v>D19</v>
      </c>
      <c r="P1081" s="3" t="str">
        <f>D13</f>
        <v>D20</v>
      </c>
      <c r="Q1081" s="3" t="str">
        <f>F13</f>
        <v>D22</v>
      </c>
    </row>
    <row r="1082" spans="1:17" customHeight="1" ht="20">
      <c r="A1082" s="2" t="s">
        <v>1096</v>
      </c>
      <c r="C1082" s="3" t="str">
        <f>C11</f>
        <v>D7</v>
      </c>
      <c r="D1082" s="3" t="str">
        <f>D11</f>
        <v>D8</v>
      </c>
      <c r="E1082" s="3" t="str">
        <f>E11</f>
        <v>D9</v>
      </c>
      <c r="F1082" s="3" t="str">
        <f>F11</f>
        <v>D10</v>
      </c>
      <c r="G1082" s="3" t="str">
        <f>G11</f>
        <v>D11</v>
      </c>
      <c r="H1082" s="3" t="str">
        <f>C12</f>
        <v>D13</v>
      </c>
      <c r="I1082" s="3" t="str">
        <f>D12</f>
        <v>D14</v>
      </c>
      <c r="J1082" s="3" t="str">
        <f>F12</f>
        <v>D16</v>
      </c>
      <c r="K1082" s="3" t="str">
        <f>G12</f>
        <v>D17</v>
      </c>
      <c r="L1082" s="3" t="str">
        <f>H12</f>
        <v>D18</v>
      </c>
      <c r="M1082" s="3" t="str">
        <f>C13</f>
        <v>D19</v>
      </c>
      <c r="N1082" s="3" t="str">
        <f>D13</f>
        <v>D20</v>
      </c>
      <c r="O1082" s="3" t="str">
        <f>E13</f>
        <v>D21</v>
      </c>
      <c r="P1082" s="3" t="str">
        <f>G13</f>
        <v>D23</v>
      </c>
      <c r="Q1082" s="3" t="str">
        <f>H13</f>
        <v>D24</v>
      </c>
    </row>
    <row r="1083" spans="1:17" customHeight="1" ht="20">
      <c r="A1083" s="2" t="s">
        <v>1097</v>
      </c>
      <c r="C1083" s="3" t="str">
        <f>C11</f>
        <v>D7</v>
      </c>
      <c r="D1083" s="3" t="str">
        <f>E11</f>
        <v>D9</v>
      </c>
      <c r="E1083" s="3" t="str">
        <f>F11</f>
        <v>D10</v>
      </c>
      <c r="F1083" s="3" t="str">
        <f>H11</f>
        <v>D12</v>
      </c>
      <c r="G1083" s="3" t="str">
        <f>C12</f>
        <v>D13</v>
      </c>
      <c r="H1083" s="3" t="str">
        <f>D12</f>
        <v>D14</v>
      </c>
      <c r="I1083" s="3" t="str">
        <f>E12</f>
        <v>D15</v>
      </c>
      <c r="J1083" s="3" t="str">
        <f>F12</f>
        <v>D16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F13</f>
        <v>D22</v>
      </c>
      <c r="Q1083" s="3" t="str">
        <f>G13</f>
        <v>D23</v>
      </c>
    </row>
    <row r="1085" spans="1:17" customHeight="1" ht="20">
      <c r="A1085" s="1" t="s">
        <v>1098</v>
      </c>
    </row>
    <row r="1086" spans="1:17" customHeight="1" ht="20">
      <c r="A1086" s="1" t="s">
        <v>1099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5:J1085"/>
    <mergeCell ref="A1086:J10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2018-06-30T10:30:35-03:00</dcterms:created>
  <dcterms:modified xsi:type="dcterms:W3CDTF">2018-06-30T10:30:35-03:00</dcterms:modified>
  <dc:title>Untitled Spreadsheet</dc:title>
  <dc:description/>
  <dc:subject/>
  <cp:keywords/>
  <cp:category/>
</cp:coreProperties>
</file>