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<sst xmlns="http://schemas.openxmlformats.org/spreadsheetml/2006/main" uniqueCount="44">
  <si>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</si>
  <si>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</si>
  <si>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24 dezenas com 15 dezenas por jogo</t>
  </si>
  <si>
    <t>garantindo 10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</si>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</sst>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F12</f>
        <v>D16</v>
      </c>
      <c r="M19" s="3" t="str">
        <f>G12</f>
        <v>D17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C12</f>
        <v>D13</v>
      </c>
      <c r="K22" s="3" t="str">
        <f>E12</f>
        <v>D15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H11</f>
        <v>D12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E10</f>
        <v>D3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9" spans="1:17" customHeight="1" ht="20">
      <c r="A29" s="1" t="s">
        <v>42</v>
      </c>
    </row>
    <row r="30" spans="1:17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2018-06-30T10:30:35-03:00</dcterms:created>
  <dcterms:modified xsi:type="dcterms:W3CDTF">2018-06-30T10:30:35-03:00</dcterms:modified>
  <dc:title>Untitled Spreadsheet</dc:title>
  <dc:description/>
  <dc:subject/>
  <cp:keywords/>
  <cp:category/>
</cp:coreProperties>
</file>