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<sst xmlns="http://schemas.openxmlformats.org/spreadsheetml/2006/main" uniqueCount="483">
  <si>
    <t>Lotodicas - Planilhas exclusivas</t>
  </si>
  <si>
    <t>www.lotodicas.com.br</t>
  </si>
  <si>
    <t>Jogue com 24 dezenas com 10 dezenas por jogo</t>
  </si>
  <si>
    <t>garantindo 6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</si>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</sst>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9"/>
  <sheetViews>
    <sheetView tabSelected="1" workbookViewId="0" showGridLines="true" showRowColHeaders="1">
      <selection activeCell="A469" sqref="A46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G11</f>
        <v>D11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D13</f>
        <v>D20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G11</f>
        <v>D11</v>
      </c>
      <c r="I25" s="3" t="str">
        <f>D12</f>
        <v>D14</v>
      </c>
      <c r="J25" s="3" t="str">
        <f>E12</f>
        <v>D15</v>
      </c>
      <c r="K25" s="3" t="str">
        <f>H12</f>
        <v>D18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C13</f>
        <v>D19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E12</f>
        <v>D15</v>
      </c>
      <c r="J28" s="3" t="str">
        <f>H12</f>
        <v>D18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H12</f>
        <v>D18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E12</f>
        <v>D15</v>
      </c>
      <c r="I32" s="3" t="str">
        <f>D13</f>
        <v>D20</v>
      </c>
      <c r="J32" s="3" t="str">
        <f>E13</f>
        <v>D21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C12</f>
        <v>D13</v>
      </c>
      <c r="J33" s="3" t="str">
        <f>H12</f>
        <v>D18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H12</f>
        <v>D18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D12</f>
        <v>D14</v>
      </c>
      <c r="J35" s="3" t="str">
        <f>G12</f>
        <v>D17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C12</f>
        <v>D13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E12</f>
        <v>D15</v>
      </c>
      <c r="J37" s="3" t="str">
        <f>D13</f>
        <v>D20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C13</f>
        <v>D19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D12</f>
        <v>D14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C13</f>
        <v>D19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E12</f>
        <v>D15</v>
      </c>
      <c r="L43" s="3" t="str">
        <f>G12</f>
        <v>D17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G11</f>
        <v>D11</v>
      </c>
      <c r="H44" s="3" t="str">
        <f>D12</f>
        <v>D14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F11</f>
        <v>D10</v>
      </c>
      <c r="G46" s="3" t="str">
        <f>G11</f>
        <v>D11</v>
      </c>
      <c r="H46" s="3" t="str">
        <f>D12</f>
        <v>D14</v>
      </c>
      <c r="I46" s="3" t="str">
        <f>F12</f>
        <v>D16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E12</f>
        <v>D15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C12</f>
        <v>D13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H11</f>
        <v>D12</v>
      </c>
      <c r="H49" s="3" t="str">
        <f>D12</f>
        <v>D14</v>
      </c>
      <c r="I49" s="3" t="str">
        <f>E12</f>
        <v>D15</v>
      </c>
      <c r="J49" s="3" t="str">
        <f>G12</f>
        <v>D17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G12</f>
        <v>D17</v>
      </c>
      <c r="K50" s="3" t="str">
        <f>H12</f>
        <v>D18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G11</f>
        <v>D11</v>
      </c>
      <c r="I51" s="3" t="str">
        <f>F12</f>
        <v>D16</v>
      </c>
      <c r="J51" s="3" t="str">
        <f>C13</f>
        <v>D19</v>
      </c>
      <c r="K51" s="3" t="str">
        <f>D13</f>
        <v>D20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C13</f>
        <v>D19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H11</f>
        <v>D12</v>
      </c>
      <c r="I54" s="3" t="str">
        <f>G12</f>
        <v>D17</v>
      </c>
      <c r="J54" s="3" t="str">
        <f>C13</f>
        <v>D19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D13</f>
        <v>D20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D13</f>
        <v>D20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D13</f>
        <v>D20</v>
      </c>
      <c r="K58" s="3" t="str">
        <f>E13</f>
        <v>D21</v>
      </c>
      <c r="L58" s="3" t="str">
        <f>F13</f>
        <v>D22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F13</f>
        <v>D22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D11</f>
        <v>D8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E13</f>
        <v>D21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E13</f>
        <v>D21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E11</f>
        <v>D9</v>
      </c>
      <c r="G62" s="3" t="str">
        <f>F11</f>
        <v>D10</v>
      </c>
      <c r="H62" s="3" t="str">
        <f>F12</f>
        <v>D16</v>
      </c>
      <c r="I62" s="3" t="str">
        <f>G12</f>
        <v>D17</v>
      </c>
      <c r="J62" s="3" t="str">
        <f>H12</f>
        <v>D18</v>
      </c>
      <c r="K62" s="3" t="str">
        <f>D13</f>
        <v>D20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H12</f>
        <v>D18</v>
      </c>
      <c r="J63" s="3" t="str">
        <f>C13</f>
        <v>D19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G11</f>
        <v>D11</v>
      </c>
      <c r="G64" s="3" t="str">
        <f>C12</f>
        <v>D13</v>
      </c>
      <c r="H64" s="3" t="str">
        <f>F12</f>
        <v>D16</v>
      </c>
      <c r="I64" s="3" t="str">
        <f>H12</f>
        <v>D18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C12</f>
        <v>D13</v>
      </c>
      <c r="K65" s="3" t="str">
        <f>F12</f>
        <v>D16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E12</f>
        <v>D15</v>
      </c>
      <c r="J66" s="3" t="str">
        <f>D13</f>
        <v>D20</v>
      </c>
      <c r="K66" s="3" t="str">
        <f>F13</f>
        <v>D22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D12</f>
        <v>D14</v>
      </c>
      <c r="K67" s="3" t="str">
        <f>F12</f>
        <v>D16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G11</f>
        <v>D11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E13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F12</f>
        <v>D16</v>
      </c>
      <c r="K70" s="3" t="str">
        <f>C13</f>
        <v>D19</v>
      </c>
      <c r="L70" s="3" t="str">
        <f>F13</f>
        <v>D22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H11</f>
        <v>D12</v>
      </c>
      <c r="H71" s="3" t="str">
        <f>C12</f>
        <v>D13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G12</f>
        <v>D17</v>
      </c>
      <c r="J72" s="3" t="str">
        <f>E13</f>
        <v>D21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H11</f>
        <v>D12</v>
      </c>
      <c r="H73" s="3" t="str">
        <f>C12</f>
        <v>D13</v>
      </c>
      <c r="I73" s="3" t="str">
        <f>E12</f>
        <v>D15</v>
      </c>
      <c r="J73" s="3" t="str">
        <f>H12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E11</f>
        <v>D9</v>
      </c>
      <c r="G76" s="3" t="str">
        <f>H11</f>
        <v>D12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E11</f>
        <v>D9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H11</f>
        <v>D12</v>
      </c>
      <c r="G78" s="3" t="str">
        <f>C12</f>
        <v>D13</v>
      </c>
      <c r="H78" s="3" t="str">
        <f>D12</f>
        <v>D14</v>
      </c>
      <c r="I78" s="3" t="str">
        <f>G12</f>
        <v>D17</v>
      </c>
      <c r="J78" s="3" t="str">
        <f>H12</f>
        <v>D18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D12</f>
        <v>D14</v>
      </c>
      <c r="J79" s="3" t="str">
        <f>E12</f>
        <v>D15</v>
      </c>
      <c r="K79" s="3" t="str">
        <f>D13</f>
        <v>D20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F11</f>
        <v>D10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D12</f>
        <v>D14</v>
      </c>
      <c r="K81" s="3" t="str">
        <f>H12</f>
        <v>D18</v>
      </c>
      <c r="L81" s="3" t="str">
        <f>D13</f>
        <v>D20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C13</f>
        <v>D19</v>
      </c>
      <c r="J82" s="3" t="str">
        <f>E13</f>
        <v>D21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E13</f>
        <v>D21</v>
      </c>
      <c r="L83" s="3" t="str">
        <f>F13</f>
        <v>D22</v>
      </c>
    </row>
    <row r="84" spans="1:12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  <c r="K84" s="3" t="str">
        <f>F13</f>
        <v>D22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H11</f>
        <v>D12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E11</f>
        <v>D9</v>
      </c>
      <c r="G89" s="3" t="str">
        <f>H11</f>
        <v>D12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D13</f>
        <v>D20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F12</f>
        <v>D16</v>
      </c>
      <c r="K90" s="3" t="str">
        <f>E13</f>
        <v>D21</v>
      </c>
      <c r="L90" s="3" t="str">
        <f>G13</f>
        <v>D23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  <c r="J91" s="3" t="str">
        <f>C12</f>
        <v>D13</v>
      </c>
      <c r="K91" s="3" t="str">
        <f>E12</f>
        <v>D15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H11</f>
        <v>D12</v>
      </c>
      <c r="I92" s="3" t="str">
        <f>D12</f>
        <v>D14</v>
      </c>
      <c r="J92" s="3" t="str">
        <f>G12</f>
        <v>D17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F11</f>
        <v>D10</v>
      </c>
      <c r="I93" s="3" t="str">
        <f>D12</f>
        <v>D14</v>
      </c>
      <c r="J93" s="3" t="str">
        <f>G12</f>
        <v>D17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D12</f>
        <v>D14</v>
      </c>
      <c r="J94" s="3" t="str">
        <f>D13</f>
        <v>D20</v>
      </c>
      <c r="K94" s="3" t="str">
        <f>E13</f>
        <v>D21</v>
      </c>
      <c r="L94" s="3" t="str">
        <f>F13</f>
        <v>D22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H11</f>
        <v>D12</v>
      </c>
      <c r="I95" s="3" t="str">
        <f>E12</f>
        <v>D15</v>
      </c>
      <c r="J95" s="3" t="str">
        <f>F12</f>
        <v>D16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D12</f>
        <v>D14</v>
      </c>
      <c r="H96" s="3" t="str">
        <f>G12</f>
        <v>D17</v>
      </c>
      <c r="I96" s="3" t="str">
        <f>H12</f>
        <v>D18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D11</f>
        <v>D8</v>
      </c>
      <c r="H97" s="3" t="str">
        <f>F11</f>
        <v>D10</v>
      </c>
      <c r="I97" s="3" t="str">
        <f>G12</f>
        <v>D17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G12</f>
        <v>D17</v>
      </c>
      <c r="K98" s="3" t="str">
        <f>C13</f>
        <v>D19</v>
      </c>
      <c r="L98" s="3" t="str">
        <f>G13</f>
        <v>D23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E12</f>
        <v>D15</v>
      </c>
      <c r="J99" s="3" t="str">
        <f>G12</f>
        <v>D17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F11</f>
        <v>D10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E13</f>
        <v>D21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G11</f>
        <v>D11</v>
      </c>
      <c r="H101" s="3" t="str">
        <f>D12</f>
        <v>D14</v>
      </c>
      <c r="I101" s="3" t="str">
        <f>H12</f>
        <v>D18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D11</f>
        <v>D8</v>
      </c>
      <c r="G102" s="3" t="str">
        <f>F11</f>
        <v>D10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E11</f>
        <v>D9</v>
      </c>
      <c r="G104" s="3" t="str">
        <f>C12</f>
        <v>D13</v>
      </c>
      <c r="H104" s="3" t="str">
        <f>E12</f>
        <v>D15</v>
      </c>
      <c r="I104" s="3" t="str">
        <f>F12</f>
        <v>D16</v>
      </c>
      <c r="J104" s="3" t="str">
        <f>C13</f>
        <v>D19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F12</f>
        <v>D16</v>
      </c>
      <c r="J106" s="3" t="str">
        <f>G12</f>
        <v>D17</v>
      </c>
      <c r="K106" s="3" t="str">
        <f>E13</f>
        <v>D21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F11</f>
        <v>D10</v>
      </c>
      <c r="H107" s="3" t="str">
        <f>C12</f>
        <v>D13</v>
      </c>
      <c r="I107" s="3" t="str">
        <f>E12</f>
        <v>D15</v>
      </c>
      <c r="J107" s="3" t="str">
        <f>H12</f>
        <v>D18</v>
      </c>
      <c r="K107" s="3" t="str">
        <f>E13</f>
        <v>D21</v>
      </c>
      <c r="L107" s="3" t="str">
        <f>F13</f>
        <v>D22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H12</f>
        <v>D18</v>
      </c>
      <c r="K108" s="3" t="str">
        <f>C13</f>
        <v>D19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E13</f>
        <v>D21</v>
      </c>
      <c r="L109" s="3" t="str">
        <f>H13</f>
        <v>D24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G12</f>
        <v>D17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F12</f>
        <v>D16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C12</f>
        <v>D13</v>
      </c>
      <c r="J113" s="3" t="str">
        <f>F12</f>
        <v>D16</v>
      </c>
      <c r="K113" s="3" t="str">
        <f>H12</f>
        <v>D18</v>
      </c>
      <c r="L113" s="3" t="str">
        <f>E13</f>
        <v>D21</v>
      </c>
    </row>
    <row r="114" spans="1:12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F12</f>
        <v>D16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F12</f>
        <v>D16</v>
      </c>
      <c r="J115" s="3" t="str">
        <f>D13</f>
        <v>D20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C12</f>
        <v>D13</v>
      </c>
      <c r="H116" s="3" t="str">
        <f>D12</f>
        <v>D14</v>
      </c>
      <c r="I116" s="3" t="str">
        <f>E12</f>
        <v>D15</v>
      </c>
      <c r="J116" s="3" t="str">
        <f>F12</f>
        <v>D16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E12</f>
        <v>D15</v>
      </c>
      <c r="H117" s="3" t="str">
        <f>C13</f>
        <v>D19</v>
      </c>
      <c r="I117" s="3" t="str">
        <f>D13</f>
        <v>D20</v>
      </c>
      <c r="J117" s="3" t="str">
        <f>F13</f>
        <v>D22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D12</f>
        <v>D14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H12</f>
        <v>D18</v>
      </c>
      <c r="K120" s="3" t="str">
        <f>G13</f>
        <v>D23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G11</f>
        <v>D11</v>
      </c>
      <c r="I123" s="3" t="str">
        <f>C12</f>
        <v>D13</v>
      </c>
      <c r="J123" s="3" t="str">
        <f>F12</f>
        <v>D16</v>
      </c>
      <c r="K123" s="3" t="str">
        <f>H12</f>
        <v>D18</v>
      </c>
      <c r="L123" s="3" t="str">
        <f>H13</f>
        <v>D24</v>
      </c>
    </row>
    <row r="124" spans="1:12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E12</f>
        <v>D15</v>
      </c>
      <c r="K124" s="3" t="str">
        <f>F13</f>
        <v>D22</v>
      </c>
      <c r="L124" s="3" t="str">
        <f>G13</f>
        <v>D23</v>
      </c>
    </row>
    <row r="125" spans="1:12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G12</f>
        <v>D17</v>
      </c>
      <c r="J125" s="3" t="str">
        <f>C13</f>
        <v>D19</v>
      </c>
      <c r="K125" s="3" t="str">
        <f>D13</f>
        <v>D20</v>
      </c>
      <c r="L125" s="3" t="str">
        <f>G13</f>
        <v>D23</v>
      </c>
    </row>
    <row r="126" spans="1:12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H12</f>
        <v>D18</v>
      </c>
      <c r="J127" s="3" t="str">
        <f>C13</f>
        <v>D19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D18</v>
      </c>
      <c r="J128" s="3" t="str">
        <f>C13</f>
        <v>D19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D13</f>
        <v>D20</v>
      </c>
      <c r="L129" s="3" t="str">
        <f>F13</f>
        <v>D22</v>
      </c>
    </row>
    <row r="130" spans="1:12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F12</f>
        <v>D16</v>
      </c>
      <c r="J130" s="3" t="str">
        <f>H12</f>
        <v>D18</v>
      </c>
      <c r="K130" s="3" t="str">
        <f>D13</f>
        <v>D20</v>
      </c>
      <c r="L130" s="3" t="str">
        <f>F13</f>
        <v>D22</v>
      </c>
    </row>
    <row r="131" spans="1:12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D11</f>
        <v>D8</v>
      </c>
      <c r="F131" s="3" t="str">
        <f>H11</f>
        <v>D12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D13</f>
        <v>D20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H11</f>
        <v>D12</v>
      </c>
      <c r="K133" s="3" t="str">
        <f>E12</f>
        <v>D15</v>
      </c>
      <c r="L133" s="3" t="str">
        <f>H12</f>
        <v>D18</v>
      </c>
    </row>
    <row r="134" spans="1:12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H11</f>
        <v>D12</v>
      </c>
      <c r="J135" s="3" t="str">
        <f>D13</f>
        <v>D20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F11</f>
        <v>D10</v>
      </c>
      <c r="H137" s="3" t="str">
        <f>C12</f>
        <v>D13</v>
      </c>
      <c r="I137" s="3" t="str">
        <f>D12</f>
        <v>D14</v>
      </c>
      <c r="J137" s="3" t="str">
        <f>E12</f>
        <v>D15</v>
      </c>
      <c r="K137" s="3" t="str">
        <f>G12</f>
        <v>D17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H11</f>
        <v>D12</v>
      </c>
      <c r="I138" s="3" t="str">
        <f>D12</f>
        <v>D14</v>
      </c>
      <c r="J138" s="3" t="str">
        <f>H12</f>
        <v>D18</v>
      </c>
      <c r="K138" s="3" t="str">
        <f>F13</f>
        <v>D22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F12</f>
        <v>D16</v>
      </c>
      <c r="K139" s="3" t="str">
        <f>D13</f>
        <v>D20</v>
      </c>
      <c r="L139" s="3" t="str">
        <f>H13</f>
        <v>D24</v>
      </c>
    </row>
    <row r="140" spans="1:12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E12</f>
        <v>D15</v>
      </c>
      <c r="K140" s="3" t="str">
        <f>C13</f>
        <v>D19</v>
      </c>
      <c r="L140" s="3" t="str">
        <f>F13</f>
        <v>D22</v>
      </c>
    </row>
    <row r="141" spans="1:12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G11</f>
        <v>D11</v>
      </c>
      <c r="H141" s="3" t="str">
        <f>H11</f>
        <v>D12</v>
      </c>
      <c r="I141" s="3" t="str">
        <f>F12</f>
        <v>D16</v>
      </c>
      <c r="J141" s="3" t="str">
        <f>G12</f>
        <v>D17</v>
      </c>
      <c r="K141" s="3" t="str">
        <f>F13</f>
        <v>D22</v>
      </c>
      <c r="L141" s="3" t="str">
        <f>H13</f>
        <v>D24</v>
      </c>
    </row>
    <row r="142" spans="1:12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C13</f>
        <v>D19</v>
      </c>
      <c r="K142" s="3" t="str">
        <f>E13</f>
        <v>D21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F13</f>
        <v>D22</v>
      </c>
      <c r="K143" s="3" t="str">
        <f>G13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H12</f>
        <v>D18</v>
      </c>
      <c r="K144" s="3" t="str">
        <f>C13</f>
        <v>D19</v>
      </c>
      <c r="L144" s="3" t="str">
        <f>F13</f>
        <v>D22</v>
      </c>
    </row>
    <row r="145" spans="1:12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C13</f>
        <v>D19</v>
      </c>
      <c r="K145" s="3" t="str">
        <f>G13</f>
        <v>D23</v>
      </c>
      <c r="L145" s="3" t="str">
        <f>H13</f>
        <v>D24</v>
      </c>
    </row>
    <row r="146" spans="1:12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F12</f>
        <v>D16</v>
      </c>
      <c r="J146" s="3" t="str">
        <f>H12</f>
        <v>D18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H11</f>
        <v>D12</v>
      </c>
      <c r="G147" s="3" t="str">
        <f>D12</f>
        <v>D14</v>
      </c>
      <c r="H147" s="3" t="str">
        <f>E12</f>
        <v>D15</v>
      </c>
      <c r="I147" s="3" t="str">
        <f>C13</f>
        <v>D19</v>
      </c>
      <c r="J147" s="3" t="str">
        <f>E13</f>
        <v>D21</v>
      </c>
      <c r="K147" s="3" t="str">
        <f>F13</f>
        <v>D22</v>
      </c>
      <c r="L147" s="3" t="str">
        <f>G13</f>
        <v>D23</v>
      </c>
    </row>
    <row r="148" spans="1:12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E13</f>
        <v>D21</v>
      </c>
    </row>
    <row r="149" spans="1:12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  <c r="J149" s="3" t="str">
        <f>D12</f>
        <v>D14</v>
      </c>
      <c r="K149" s="3" t="str">
        <f>F12</f>
        <v>D16</v>
      </c>
      <c r="L149" s="3" t="str">
        <f>D13</f>
        <v>D20</v>
      </c>
    </row>
    <row r="150" spans="1:12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F12</f>
        <v>D16</v>
      </c>
      <c r="I150" s="3" t="str">
        <f>C13</f>
        <v>D19</v>
      </c>
      <c r="J150" s="3" t="str">
        <f>D13</f>
        <v>D20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E11</f>
        <v>D9</v>
      </c>
      <c r="G151" s="3" t="str">
        <f>G11</f>
        <v>D11</v>
      </c>
      <c r="H151" s="3" t="str">
        <f>D12</f>
        <v>D14</v>
      </c>
      <c r="I151" s="3" t="str">
        <f>H12</f>
        <v>D18</v>
      </c>
      <c r="J151" s="3" t="str">
        <f>E13</f>
        <v>D21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H11</f>
        <v>D12</v>
      </c>
      <c r="G152" s="3" t="str">
        <f>C12</f>
        <v>D13</v>
      </c>
      <c r="H152" s="3" t="str">
        <f>E12</f>
        <v>D15</v>
      </c>
      <c r="I152" s="3" t="str">
        <f>F12</f>
        <v>D16</v>
      </c>
      <c r="J152" s="3" t="str">
        <f>H12</f>
        <v>D18</v>
      </c>
      <c r="K152" s="3" t="str">
        <f>F13</f>
        <v>D22</v>
      </c>
      <c r="L152" s="3" t="str">
        <f>H13</f>
        <v>D24</v>
      </c>
    </row>
    <row r="153" spans="1:12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F12</f>
        <v>D16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E11</f>
        <v>D9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C13</f>
        <v>D19</v>
      </c>
      <c r="K154" s="3" t="str">
        <f>F13</f>
        <v>D22</v>
      </c>
      <c r="L154" s="3" t="str">
        <f>H13</f>
        <v>D24</v>
      </c>
    </row>
    <row r="155" spans="1:12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F11</f>
        <v>D10</v>
      </c>
      <c r="G156" s="3" t="str">
        <f>H12</f>
        <v>D18</v>
      </c>
      <c r="H156" s="3" t="str">
        <f>D13</f>
        <v>D20</v>
      </c>
      <c r="I156" s="3" t="str">
        <f>E13</f>
        <v>D21</v>
      </c>
      <c r="J156" s="3" t="str">
        <f>F13</f>
        <v>D22</v>
      </c>
      <c r="K156" s="3" t="str">
        <f>G13</f>
        <v>D23</v>
      </c>
      <c r="L156" s="3" t="str">
        <f>H13</f>
        <v>D24</v>
      </c>
    </row>
    <row r="157" spans="1:12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C12</f>
        <v>D13</v>
      </c>
      <c r="I157" s="3" t="str">
        <f>G12</f>
        <v>D17</v>
      </c>
      <c r="J157" s="3" t="str">
        <f>F13</f>
        <v>D22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E12</f>
        <v>D15</v>
      </c>
      <c r="I158" s="3" t="str">
        <f>H12</f>
        <v>D18</v>
      </c>
      <c r="J158" s="3" t="str">
        <f>D13</f>
        <v>D20</v>
      </c>
      <c r="K158" s="3" t="str">
        <f>G13</f>
        <v>D23</v>
      </c>
      <c r="L158" s="3" t="str">
        <f>H13</f>
        <v>D24</v>
      </c>
    </row>
    <row r="159" spans="1:12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G12</f>
        <v>D17</v>
      </c>
      <c r="J159" s="3" t="str">
        <f>H12</f>
        <v>D18</v>
      </c>
      <c r="K159" s="3" t="str">
        <f>D13</f>
        <v>D20</v>
      </c>
      <c r="L159" s="3" t="str">
        <f>G13</f>
        <v>D23</v>
      </c>
    </row>
    <row r="160" spans="1:12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F12</f>
        <v>D16</v>
      </c>
      <c r="K160" s="3" t="str">
        <f>C13</f>
        <v>D19</v>
      </c>
      <c r="L160" s="3" t="str">
        <f>E13</f>
        <v>D21</v>
      </c>
    </row>
    <row r="161" spans="1:12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F11</f>
        <v>D10</v>
      </c>
      <c r="F161" s="3" t="str">
        <f>H11</f>
        <v>D12</v>
      </c>
      <c r="G161" s="3" t="str">
        <f>E12</f>
        <v>D15</v>
      </c>
      <c r="H161" s="3" t="str">
        <f>F12</f>
        <v>D16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C12</f>
        <v>D13</v>
      </c>
      <c r="F162" s="3" t="str">
        <f>E12</f>
        <v>D15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E13</f>
        <v>D21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C12</f>
        <v>D13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H12</f>
        <v>D18</v>
      </c>
      <c r="K164" s="3" t="str">
        <f>C13</f>
        <v>D19</v>
      </c>
      <c r="L164" s="3" t="str">
        <f>G13</f>
        <v>D23</v>
      </c>
    </row>
    <row r="165" spans="1:12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F11</f>
        <v>D10</v>
      </c>
      <c r="H165" s="3" t="str">
        <f>G11</f>
        <v>D11</v>
      </c>
      <c r="I165" s="3" t="str">
        <f>E12</f>
        <v>D15</v>
      </c>
      <c r="J165" s="3" t="str">
        <f>F12</f>
        <v>D16</v>
      </c>
      <c r="K165" s="3" t="str">
        <f>H12</f>
        <v>D18</v>
      </c>
      <c r="L165" s="3" t="str">
        <f>D13</f>
        <v>D20</v>
      </c>
    </row>
    <row r="166" spans="1:12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F12</f>
        <v>D16</v>
      </c>
      <c r="I166" s="3" t="str">
        <f>G12</f>
        <v>D17</v>
      </c>
      <c r="J166" s="3" t="str">
        <f>C13</f>
        <v>D19</v>
      </c>
      <c r="K166" s="3" t="str">
        <f>D13</f>
        <v>D20</v>
      </c>
      <c r="L166" s="3" t="str">
        <f>E13</f>
        <v>D21</v>
      </c>
    </row>
    <row r="167" spans="1:12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E12</f>
        <v>D15</v>
      </c>
      <c r="I167" s="3" t="str">
        <f>F12</f>
        <v>D16</v>
      </c>
      <c r="J167" s="3" t="str">
        <f>E13</f>
        <v>D21</v>
      </c>
      <c r="K167" s="3" t="str">
        <f>F13</f>
        <v>D22</v>
      </c>
      <c r="L167" s="3" t="str">
        <f>H13</f>
        <v>D24</v>
      </c>
    </row>
    <row r="168" spans="1:12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G11</f>
        <v>D11</v>
      </c>
      <c r="H168" s="3" t="str">
        <f>E12</f>
        <v>D15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G13</f>
        <v>D23</v>
      </c>
    </row>
    <row r="169" spans="1:12" customHeight="1" ht="20">
      <c r="A169" s="2" t="s">
        <v>183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F12</f>
        <v>D16</v>
      </c>
      <c r="J169" s="3" t="str">
        <f>D13</f>
        <v>D20</v>
      </c>
      <c r="K169" s="3" t="str">
        <f>E13</f>
        <v>D21</v>
      </c>
      <c r="L169" s="3" t="str">
        <f>H13</f>
        <v>D24</v>
      </c>
    </row>
    <row r="170" spans="1:12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C13</f>
        <v>D19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G11</f>
        <v>D11</v>
      </c>
      <c r="G171" s="3" t="str">
        <f>G12</f>
        <v>D17</v>
      </c>
      <c r="H171" s="3" t="str">
        <f>H12</f>
        <v>D18</v>
      </c>
      <c r="I171" s="3" t="str">
        <f>D13</f>
        <v>D20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C13</f>
        <v>D19</v>
      </c>
      <c r="J172" s="3" t="str">
        <f>D13</f>
        <v>D20</v>
      </c>
      <c r="K172" s="3" t="str">
        <f>F13</f>
        <v>D22</v>
      </c>
      <c r="L172" s="3" t="str">
        <f>H13</f>
        <v>D24</v>
      </c>
    </row>
    <row r="173" spans="1:12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F11</f>
        <v>D10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D13</f>
        <v>D20</v>
      </c>
      <c r="L173" s="3" t="str">
        <f>G13</f>
        <v>D23</v>
      </c>
    </row>
    <row r="174" spans="1:12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E12</f>
        <v>D15</v>
      </c>
      <c r="J174" s="3" t="str">
        <f>E13</f>
        <v>D21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G12</f>
        <v>D17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D12</f>
        <v>D14</v>
      </c>
      <c r="G177" s="3" t="str">
        <f>E12</f>
        <v>D15</v>
      </c>
      <c r="H177" s="3" t="str">
        <f>F12</f>
        <v>D16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H11</f>
        <v>D12</v>
      </c>
      <c r="I178" s="3" t="str">
        <f>E12</f>
        <v>D15</v>
      </c>
      <c r="J178" s="3" t="str">
        <f>G12</f>
        <v>D17</v>
      </c>
      <c r="K178" s="3" t="str">
        <f>C13</f>
        <v>D19</v>
      </c>
      <c r="L178" s="3" t="str">
        <f>H13</f>
        <v>D24</v>
      </c>
    </row>
    <row r="179" spans="1:12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C12</f>
        <v>D13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D13</f>
        <v>D20</v>
      </c>
      <c r="K179" s="3" t="str">
        <f>E13</f>
        <v>D21</v>
      </c>
      <c r="L179" s="3" t="str">
        <f>F13</f>
        <v>D22</v>
      </c>
    </row>
    <row r="180" spans="1:12" customHeight="1" ht="20">
      <c r="A180" s="2" t="s">
        <v>194</v>
      </c>
      <c r="C180" s="3" t="str">
        <f>C10</f>
        <v>D1</v>
      </c>
      <c r="D180" s="3" t="str">
        <f>G10</f>
        <v>D5</v>
      </c>
      <c r="E180" s="3" t="str">
        <f>G11</f>
        <v>D11</v>
      </c>
      <c r="F180" s="3" t="str">
        <f>C12</f>
        <v>D13</v>
      </c>
      <c r="G180" s="3" t="str">
        <f>D12</f>
        <v>D14</v>
      </c>
      <c r="H180" s="3" t="str">
        <f>F12</f>
        <v>D16</v>
      </c>
      <c r="I180" s="3" t="str">
        <f>H12</f>
        <v>D18</v>
      </c>
      <c r="J180" s="3" t="str">
        <f>C13</f>
        <v>D19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195</v>
      </c>
      <c r="C181" s="3" t="str">
        <f>C10</f>
        <v>D1</v>
      </c>
      <c r="D181" s="3" t="str">
        <f>G10</f>
        <v>D5</v>
      </c>
      <c r="E181" s="3" t="str">
        <f>G11</f>
        <v>D11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H12</f>
        <v>D18</v>
      </c>
      <c r="J181" s="3" t="str">
        <f>C13</f>
        <v>D19</v>
      </c>
      <c r="K181" s="3" t="str">
        <f>F13</f>
        <v>D22</v>
      </c>
      <c r="L181" s="3" t="str">
        <f>H13</f>
        <v>D24</v>
      </c>
    </row>
    <row r="182" spans="1:12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F12</f>
        <v>D16</v>
      </c>
      <c r="K182" s="3" t="str">
        <f>G12</f>
        <v>D17</v>
      </c>
      <c r="L182" s="3" t="str">
        <f>E13</f>
        <v>D21</v>
      </c>
    </row>
    <row r="183" spans="1:12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G12</f>
        <v>D17</v>
      </c>
      <c r="L183" s="3" t="str">
        <f>C13</f>
        <v>D19</v>
      </c>
    </row>
    <row r="184" spans="1:12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C11</f>
        <v>D7</v>
      </c>
      <c r="F184" s="3" t="str">
        <f>F11</f>
        <v>D10</v>
      </c>
      <c r="G184" s="3" t="str">
        <f>H11</f>
        <v>D12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C11</f>
        <v>D7</v>
      </c>
      <c r="F185" s="3" t="str">
        <f>F11</f>
        <v>D10</v>
      </c>
      <c r="G185" s="3" t="str">
        <f>E12</f>
        <v>D15</v>
      </c>
      <c r="H185" s="3" t="str">
        <f>G12</f>
        <v>D17</v>
      </c>
      <c r="I185" s="3" t="str">
        <f>D13</f>
        <v>D20</v>
      </c>
      <c r="J185" s="3" t="str">
        <f>E13</f>
        <v>D21</v>
      </c>
      <c r="K185" s="3" t="str">
        <f>F13</f>
        <v>D22</v>
      </c>
      <c r="L185" s="3" t="str">
        <f>H13</f>
        <v>D24</v>
      </c>
    </row>
    <row r="186" spans="1:12" customHeight="1" ht="20">
      <c r="A186" s="2" t="s">
        <v>200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C12</f>
        <v>D13</v>
      </c>
      <c r="G186" s="3" t="str">
        <f>F12</f>
        <v>D16</v>
      </c>
      <c r="H186" s="3" t="str">
        <f>G12</f>
        <v>D17</v>
      </c>
      <c r="I186" s="3" t="str">
        <f>C13</f>
        <v>D19</v>
      </c>
      <c r="J186" s="3" t="str">
        <f>E13</f>
        <v>D21</v>
      </c>
      <c r="K186" s="3" t="str">
        <f>F13</f>
        <v>D22</v>
      </c>
      <c r="L186" s="3" t="str">
        <f>G13</f>
        <v>D23</v>
      </c>
    </row>
    <row r="187" spans="1:12" customHeight="1" ht="20">
      <c r="A187" s="2" t="s">
        <v>201</v>
      </c>
      <c r="C187" s="3" t="str">
        <f>C10</f>
        <v>D1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H11</f>
        <v>D12</v>
      </c>
      <c r="I187" s="3" t="str">
        <f>C13</f>
        <v>D19</v>
      </c>
      <c r="J187" s="3" t="str">
        <f>E13</f>
        <v>D21</v>
      </c>
      <c r="K187" s="3" t="str">
        <f>F13</f>
        <v>D22</v>
      </c>
      <c r="L187" s="3" t="str">
        <f>H13</f>
        <v>D24</v>
      </c>
    </row>
    <row r="188" spans="1:12" customHeight="1" ht="20">
      <c r="A188" s="2" t="s">
        <v>202</v>
      </c>
      <c r="C188" s="3" t="str">
        <f>C10</f>
        <v>D1</v>
      </c>
      <c r="D188" s="3" t="str">
        <f>H10</f>
        <v>D6</v>
      </c>
      <c r="E188" s="3" t="str">
        <f>D11</f>
        <v>D8</v>
      </c>
      <c r="F188" s="3" t="str">
        <f>H11</f>
        <v>D12</v>
      </c>
      <c r="G188" s="3" t="str">
        <f>D12</f>
        <v>D14</v>
      </c>
      <c r="H188" s="3" t="str">
        <f>G12</f>
        <v>D17</v>
      </c>
      <c r="I188" s="3" t="str">
        <f>H12</f>
        <v>D18</v>
      </c>
      <c r="J188" s="3" t="str">
        <f>D13</f>
        <v>D20</v>
      </c>
      <c r="K188" s="3" t="str">
        <f>E13</f>
        <v>D21</v>
      </c>
      <c r="L188" s="3" t="str">
        <f>G13</f>
        <v>D23</v>
      </c>
    </row>
    <row r="189" spans="1:12" customHeight="1" ht="20">
      <c r="A189" s="2" t="s">
        <v>203</v>
      </c>
      <c r="C189" s="3" t="str">
        <f>C10</f>
        <v>D1</v>
      </c>
      <c r="D189" s="3" t="str">
        <f>H10</f>
        <v>D6</v>
      </c>
      <c r="E189" s="3" t="str">
        <f>E11</f>
        <v>D9</v>
      </c>
      <c r="F189" s="3" t="str">
        <f>F11</f>
        <v>D10</v>
      </c>
      <c r="G189" s="3" t="str">
        <f>H11</f>
        <v>D12</v>
      </c>
      <c r="H189" s="3" t="str">
        <f>C12</f>
        <v>D13</v>
      </c>
      <c r="I189" s="3" t="str">
        <f>E12</f>
        <v>D15</v>
      </c>
      <c r="J189" s="3" t="str">
        <f>F12</f>
        <v>D16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204</v>
      </c>
      <c r="C190" s="3" t="str">
        <f>C10</f>
        <v>D1</v>
      </c>
      <c r="D190" s="3" t="str">
        <f>H10</f>
        <v>D6</v>
      </c>
      <c r="E190" s="3" t="str">
        <f>F11</f>
        <v>D10</v>
      </c>
      <c r="F190" s="3" t="str">
        <f>G11</f>
        <v>D11</v>
      </c>
      <c r="G190" s="3" t="str">
        <f>H11</f>
        <v>D12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D13</f>
        <v>D20</v>
      </c>
      <c r="L190" s="3" t="str">
        <f>H13</f>
        <v>D24</v>
      </c>
    </row>
    <row r="191" spans="1:12" customHeight="1" ht="20">
      <c r="A191" s="2" t="s">
        <v>205</v>
      </c>
      <c r="C191" s="3" t="str">
        <f>C10</f>
        <v>D1</v>
      </c>
      <c r="D191" s="3" t="str">
        <f>H10</f>
        <v>D6</v>
      </c>
      <c r="E191" s="3" t="str">
        <f>F11</f>
        <v>D10</v>
      </c>
      <c r="F191" s="3" t="str">
        <f>G11</f>
        <v>D11</v>
      </c>
      <c r="G191" s="3" t="str">
        <f>C12</f>
        <v>D13</v>
      </c>
      <c r="H191" s="3" t="str">
        <f>D12</f>
        <v>D14</v>
      </c>
      <c r="I191" s="3" t="str">
        <f>D13</f>
        <v>D20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207</v>
      </c>
      <c r="C193" s="3" t="str">
        <f>C10</f>
        <v>D1</v>
      </c>
      <c r="D193" s="3" t="str">
        <f>C11</f>
        <v>D7</v>
      </c>
      <c r="E193" s="3" t="str">
        <f>E11</f>
        <v>D9</v>
      </c>
      <c r="F193" s="3" t="str">
        <f>G11</f>
        <v>D11</v>
      </c>
      <c r="G193" s="3" t="str">
        <f>D12</f>
        <v>D14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D12</f>
        <v>D14</v>
      </c>
      <c r="G194" s="3" t="str">
        <f>E12</f>
        <v>D15</v>
      </c>
      <c r="H194" s="3" t="str">
        <f>G12</f>
        <v>D17</v>
      </c>
      <c r="I194" s="3" t="str">
        <f>D13</f>
        <v>D20</v>
      </c>
      <c r="J194" s="3" t="str">
        <f>F13</f>
        <v>D22</v>
      </c>
      <c r="K194" s="3" t="str">
        <f>G13</f>
        <v>D23</v>
      </c>
      <c r="L194" s="3" t="str">
        <f>H13</f>
        <v>D24</v>
      </c>
    </row>
    <row r="195" spans="1:12" customHeight="1" ht="20">
      <c r="A195" s="2" t="s">
        <v>209</v>
      </c>
      <c r="C195" s="3" t="str">
        <f>C10</f>
        <v>D1</v>
      </c>
      <c r="D195" s="3" t="str">
        <f>D11</f>
        <v>D8</v>
      </c>
      <c r="E195" s="3" t="str">
        <f>E11</f>
        <v>D9</v>
      </c>
      <c r="F195" s="3" t="str">
        <f>F11</f>
        <v>D10</v>
      </c>
      <c r="G195" s="3" t="str">
        <f>C12</f>
        <v>D13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  <c r="L195" s="3" t="str">
        <f>G13</f>
        <v>D23</v>
      </c>
    </row>
    <row r="196" spans="1:12" customHeight="1" ht="20">
      <c r="A196" s="2" t="s">
        <v>210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211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H11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E13</f>
        <v>D21</v>
      </c>
      <c r="L197" s="3" t="str">
        <f>H13</f>
        <v>D24</v>
      </c>
    </row>
    <row r="198" spans="1:12" customHeight="1" ht="20">
      <c r="A198" s="2" t="s">
        <v>212</v>
      </c>
      <c r="C198" s="3" t="str">
        <f>C10</f>
        <v>D1</v>
      </c>
      <c r="D198" s="3" t="str">
        <f>D11</f>
        <v>D8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F13</f>
        <v>D22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C10</f>
        <v>D1</v>
      </c>
      <c r="D199" s="3" t="str">
        <f>D11</f>
        <v>D8</v>
      </c>
      <c r="E199" s="3" t="str">
        <f>F11</f>
        <v>D10</v>
      </c>
      <c r="F199" s="3" t="str">
        <f>D12</f>
        <v>D14</v>
      </c>
      <c r="G199" s="3" t="str">
        <f>E12</f>
        <v>D15</v>
      </c>
      <c r="H199" s="3" t="str">
        <f>G12</f>
        <v>D17</v>
      </c>
      <c r="I199" s="3" t="str">
        <f>D13</f>
        <v>D20</v>
      </c>
      <c r="J199" s="3" t="str">
        <f>E13</f>
        <v>D21</v>
      </c>
      <c r="K199" s="3" t="str">
        <f>F13</f>
        <v>D22</v>
      </c>
      <c r="L199" s="3" t="str">
        <f>G13</f>
        <v>D23</v>
      </c>
    </row>
    <row r="200" spans="1:12" customHeight="1" ht="20">
      <c r="A200" s="2" t="s">
        <v>214</v>
      </c>
      <c r="C200" s="3" t="str">
        <f>C10</f>
        <v>D1</v>
      </c>
      <c r="D200" s="3" t="str">
        <f>D11</f>
        <v>D8</v>
      </c>
      <c r="E200" s="3" t="str">
        <f>H11</f>
        <v>D12</v>
      </c>
      <c r="F200" s="3" t="str">
        <f>C12</f>
        <v>D13</v>
      </c>
      <c r="G200" s="3" t="str">
        <f>E12</f>
        <v>D15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F13</f>
        <v>D22</v>
      </c>
      <c r="L200" s="3" t="str">
        <f>H13</f>
        <v>D24</v>
      </c>
    </row>
    <row r="201" spans="1:12" customHeight="1" ht="20">
      <c r="A201" s="2" t="s">
        <v>215</v>
      </c>
      <c r="C201" s="3" t="str">
        <f>C10</f>
        <v>D1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G12</f>
        <v>D17</v>
      </c>
      <c r="K201" s="3" t="str">
        <f>H12</f>
        <v>D18</v>
      </c>
      <c r="L201" s="3" t="str">
        <f>H13</f>
        <v>D24</v>
      </c>
    </row>
    <row r="202" spans="1:12" customHeight="1" ht="20">
      <c r="A202" s="2" t="s">
        <v>216</v>
      </c>
      <c r="C202" s="3" t="str">
        <f>C10</f>
        <v>D1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H12</f>
        <v>D18</v>
      </c>
      <c r="K202" s="3" t="str">
        <f>C13</f>
        <v>D19</v>
      </c>
      <c r="L202" s="3" t="str">
        <f>F13</f>
        <v>D22</v>
      </c>
    </row>
    <row r="203" spans="1:12" customHeight="1" ht="20">
      <c r="A203" s="2" t="s">
        <v>217</v>
      </c>
      <c r="C203" s="3" t="str">
        <f>C10</f>
        <v>D1</v>
      </c>
      <c r="D203" s="3" t="str">
        <f>E11</f>
        <v>D9</v>
      </c>
      <c r="E203" s="3" t="str">
        <f>G11</f>
        <v>D11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D13</f>
        <v>D20</v>
      </c>
      <c r="J203" s="3" t="str">
        <f>E13</f>
        <v>D21</v>
      </c>
      <c r="K203" s="3" t="str">
        <f>F13</f>
        <v>D22</v>
      </c>
      <c r="L203" s="3" t="str">
        <f>H13</f>
        <v>D24</v>
      </c>
    </row>
    <row r="204" spans="1:12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F11</f>
        <v>D10</v>
      </c>
      <c r="J204" s="3" t="str">
        <f>H11</f>
        <v>D12</v>
      </c>
      <c r="K204" s="3" t="str">
        <f>F12</f>
        <v>D16</v>
      </c>
      <c r="L204" s="3" t="str">
        <f>C13</f>
        <v>D19</v>
      </c>
    </row>
    <row r="205" spans="1:12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F12</f>
        <v>D16</v>
      </c>
      <c r="L205" s="3" t="str">
        <f>D13</f>
        <v>D20</v>
      </c>
    </row>
    <row r="206" spans="1:12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D12</f>
        <v>D14</v>
      </c>
      <c r="K206" s="3" t="str">
        <f>F12</f>
        <v>D16</v>
      </c>
      <c r="L206" s="3" t="str">
        <f>H12</f>
        <v>D18</v>
      </c>
    </row>
    <row r="207" spans="1:12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E11</f>
        <v>D9</v>
      </c>
      <c r="H208" s="3" t="str">
        <f>G11</f>
        <v>D11</v>
      </c>
      <c r="I208" s="3" t="str">
        <f>C12</f>
        <v>D13</v>
      </c>
      <c r="J208" s="3" t="str">
        <f>G12</f>
        <v>D17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F11</f>
        <v>D10</v>
      </c>
      <c r="H209" s="3" t="str">
        <f>H11</f>
        <v>D12</v>
      </c>
      <c r="I209" s="3" t="str">
        <f>H12</f>
        <v>D18</v>
      </c>
      <c r="J209" s="3" t="str">
        <f>C13</f>
        <v>D19</v>
      </c>
      <c r="K209" s="3" t="str">
        <f>D13</f>
        <v>D20</v>
      </c>
      <c r="L209" s="3" t="str">
        <f>F13</f>
        <v>D22</v>
      </c>
    </row>
    <row r="210" spans="1:12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F11</f>
        <v>D10</v>
      </c>
      <c r="I210" s="3" t="str">
        <f>C12</f>
        <v>D13</v>
      </c>
      <c r="J210" s="3" t="str">
        <f>H12</f>
        <v>D18</v>
      </c>
      <c r="K210" s="3" t="str">
        <f>E13</f>
        <v>D21</v>
      </c>
      <c r="L210" s="3" t="str">
        <f>G13</f>
        <v>D23</v>
      </c>
    </row>
    <row r="211" spans="1:12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H11</f>
        <v>D12</v>
      </c>
      <c r="I211" s="3" t="str">
        <f>C13</f>
        <v>D19</v>
      </c>
      <c r="J211" s="3" t="str">
        <f>D13</f>
        <v>D20</v>
      </c>
      <c r="K211" s="3" t="str">
        <f>F13</f>
        <v>D22</v>
      </c>
      <c r="L211" s="3" t="str">
        <f>H13</f>
        <v>D24</v>
      </c>
    </row>
    <row r="212" spans="1:12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D12</f>
        <v>D14</v>
      </c>
      <c r="I212" s="3" t="str">
        <f>E12</f>
        <v>D15</v>
      </c>
      <c r="J212" s="3" t="str">
        <f>E13</f>
        <v>D21</v>
      </c>
      <c r="K212" s="3" t="str">
        <f>F13</f>
        <v>D22</v>
      </c>
      <c r="L212" s="3" t="str">
        <f>H13</f>
        <v>D24</v>
      </c>
    </row>
    <row r="213" spans="1:12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E12</f>
        <v>D15</v>
      </c>
      <c r="J213" s="3" t="str">
        <f>F12</f>
        <v>D16</v>
      </c>
      <c r="K213" s="3" t="str">
        <f>G12</f>
        <v>D17</v>
      </c>
      <c r="L213" s="3" t="str">
        <f>F13</f>
        <v>D22</v>
      </c>
    </row>
    <row r="214" spans="1:12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C13</f>
        <v>D19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C12</f>
        <v>D13</v>
      </c>
      <c r="I215" s="3" t="str">
        <f>E12</f>
        <v>D15</v>
      </c>
      <c r="J215" s="3" t="str">
        <f>H12</f>
        <v>D18</v>
      </c>
      <c r="K215" s="3" t="str">
        <f>D13</f>
        <v>D20</v>
      </c>
      <c r="L215" s="3" t="str">
        <f>H13</f>
        <v>D24</v>
      </c>
    </row>
    <row r="216" spans="1:12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C11</f>
        <v>D7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G12</f>
        <v>D17</v>
      </c>
      <c r="K216" s="3" t="str">
        <f>H12</f>
        <v>D18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D11</f>
        <v>D8</v>
      </c>
      <c r="G217" s="3" t="str">
        <f>E11</f>
        <v>D9</v>
      </c>
      <c r="H217" s="3" t="str">
        <f>C12</f>
        <v>D13</v>
      </c>
      <c r="I217" s="3" t="str">
        <f>F12</f>
        <v>D16</v>
      </c>
      <c r="J217" s="3" t="str">
        <f>G12</f>
        <v>D17</v>
      </c>
      <c r="K217" s="3" t="str">
        <f>D13</f>
        <v>D20</v>
      </c>
      <c r="L217" s="3" t="str">
        <f>E13</f>
        <v>D21</v>
      </c>
    </row>
    <row r="218" spans="1:12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F12</f>
        <v>D16</v>
      </c>
      <c r="K218" s="3" t="str">
        <f>F13</f>
        <v>D22</v>
      </c>
      <c r="L218" s="3" t="str">
        <f>G13</f>
        <v>D23</v>
      </c>
    </row>
    <row r="219" spans="1:12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E11</f>
        <v>D9</v>
      </c>
      <c r="G219" s="3" t="str">
        <f>G11</f>
        <v>D11</v>
      </c>
      <c r="H219" s="3" t="str">
        <f>E12</f>
        <v>D15</v>
      </c>
      <c r="I219" s="3" t="str">
        <f>F12</f>
        <v>D16</v>
      </c>
      <c r="J219" s="3" t="str">
        <f>G12</f>
        <v>D17</v>
      </c>
      <c r="K219" s="3" t="str">
        <f>H12</f>
        <v>D18</v>
      </c>
      <c r="L219" s="3" t="str">
        <f>C13</f>
        <v>D19</v>
      </c>
    </row>
    <row r="220" spans="1:12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F11</f>
        <v>D10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G13</f>
        <v>D23</v>
      </c>
      <c r="L221" s="3" t="str">
        <f>H13</f>
        <v>D24</v>
      </c>
    </row>
    <row r="222" spans="1:12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C12</f>
        <v>D13</v>
      </c>
      <c r="J222" s="3" t="str">
        <f>F12</f>
        <v>D16</v>
      </c>
      <c r="K222" s="3" t="str">
        <f>G12</f>
        <v>D17</v>
      </c>
      <c r="L222" s="3" t="str">
        <f>D13</f>
        <v>D20</v>
      </c>
    </row>
    <row r="223" spans="1:12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D12</f>
        <v>D14</v>
      </c>
      <c r="H223" s="3" t="str">
        <f>E12</f>
        <v>D15</v>
      </c>
      <c r="I223" s="3" t="str">
        <f>H12</f>
        <v>D18</v>
      </c>
      <c r="J223" s="3" t="str">
        <f>D13</f>
        <v>D20</v>
      </c>
      <c r="K223" s="3" t="str">
        <f>G13</f>
        <v>D23</v>
      </c>
      <c r="L223" s="3" t="str">
        <f>H13</f>
        <v>D24</v>
      </c>
    </row>
    <row r="224" spans="1:12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G11</f>
        <v>D11</v>
      </c>
      <c r="I224" s="3" t="str">
        <f>C12</f>
        <v>D13</v>
      </c>
      <c r="J224" s="3" t="str">
        <f>H12</f>
        <v>D18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F11</f>
        <v>D10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F13</f>
        <v>D22</v>
      </c>
    </row>
    <row r="226" spans="1:12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E11</f>
        <v>D9</v>
      </c>
      <c r="H226" s="3" t="str">
        <f>D12</f>
        <v>D14</v>
      </c>
      <c r="I226" s="3" t="str">
        <f>G12</f>
        <v>D17</v>
      </c>
      <c r="J226" s="3" t="str">
        <f>E13</f>
        <v>D21</v>
      </c>
      <c r="K226" s="3" t="str">
        <f>G13</f>
        <v>D23</v>
      </c>
      <c r="L226" s="3" t="str">
        <f>H13</f>
        <v>D24</v>
      </c>
    </row>
    <row r="227" spans="1:12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C11</f>
        <v>D7</v>
      </c>
      <c r="G227" s="3" t="str">
        <f>C12</f>
        <v>D13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F13</f>
        <v>D22</v>
      </c>
    </row>
    <row r="228" spans="1:12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F12</f>
        <v>D16</v>
      </c>
      <c r="J228" s="3" t="str">
        <f>H12</f>
        <v>D18</v>
      </c>
      <c r="K228" s="3" t="str">
        <f>C13</f>
        <v>D19</v>
      </c>
      <c r="L228" s="3" t="str">
        <f>H13</f>
        <v>D24</v>
      </c>
    </row>
    <row r="229" spans="1:12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G10</f>
        <v>D5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E13</f>
        <v>D21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E12</f>
        <v>D15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F12</f>
        <v>D16</v>
      </c>
      <c r="J231" s="3" t="str">
        <f>H12</f>
        <v>D18</v>
      </c>
      <c r="K231" s="3" t="str">
        <f>G13</f>
        <v>D23</v>
      </c>
      <c r="L231" s="3" t="str">
        <f>H13</f>
        <v>D24</v>
      </c>
    </row>
    <row r="232" spans="1:12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H10</f>
        <v>D6</v>
      </c>
      <c r="F232" s="3" t="str">
        <f>D11</f>
        <v>D8</v>
      </c>
      <c r="G232" s="3" t="str">
        <f>F11</f>
        <v>D10</v>
      </c>
      <c r="H232" s="3" t="str">
        <f>H11</f>
        <v>D12</v>
      </c>
      <c r="I232" s="3" t="str">
        <f>D12</f>
        <v>D14</v>
      </c>
      <c r="J232" s="3" t="str">
        <f>G12</f>
        <v>D17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G11</f>
        <v>D11</v>
      </c>
      <c r="H233" s="3" t="str">
        <f>D12</f>
        <v>D14</v>
      </c>
      <c r="I233" s="3" t="str">
        <f>G12</f>
        <v>D17</v>
      </c>
      <c r="J233" s="3" t="str">
        <f>D13</f>
        <v>D20</v>
      </c>
      <c r="K233" s="3" t="str">
        <f>E13</f>
        <v>D21</v>
      </c>
      <c r="L233" s="3" t="str">
        <f>G13</f>
        <v>D23</v>
      </c>
    </row>
    <row r="234" spans="1:12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G11</f>
        <v>D11</v>
      </c>
      <c r="H234" s="3" t="str">
        <f>E12</f>
        <v>D15</v>
      </c>
      <c r="I234" s="3" t="str">
        <f>F12</f>
        <v>D16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H10</f>
        <v>D6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D12</f>
        <v>D14</v>
      </c>
      <c r="J235" s="3" t="str">
        <f>E12</f>
        <v>D15</v>
      </c>
      <c r="K235" s="3" t="str">
        <f>F12</f>
        <v>D16</v>
      </c>
      <c r="L235" s="3" t="str">
        <f>H13</f>
        <v>D24</v>
      </c>
    </row>
    <row r="236" spans="1:12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H10</f>
        <v>D6</v>
      </c>
      <c r="F236" s="3" t="str">
        <f>H11</f>
        <v>D12</v>
      </c>
      <c r="G236" s="3" t="str">
        <f>F12</f>
        <v>D16</v>
      </c>
      <c r="H236" s="3" t="str">
        <f>G12</f>
        <v>D17</v>
      </c>
      <c r="I236" s="3" t="str">
        <f>H12</f>
        <v>D18</v>
      </c>
      <c r="J236" s="3" t="str">
        <f>E13</f>
        <v>D21</v>
      </c>
      <c r="K236" s="3" t="str">
        <f>F13</f>
        <v>D22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D13</f>
        <v>D20</v>
      </c>
      <c r="I237" s="3" t="str">
        <f>E13</f>
        <v>D21</v>
      </c>
      <c r="J237" s="3" t="str">
        <f>F13</f>
        <v>D22</v>
      </c>
      <c r="K237" s="3" t="str">
        <f>G13</f>
        <v>D23</v>
      </c>
      <c r="L237" s="3" t="str">
        <f>H13</f>
        <v>D24</v>
      </c>
    </row>
    <row r="238" spans="1:12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D11</f>
        <v>D8</v>
      </c>
      <c r="G238" s="3" t="str">
        <f>G11</f>
        <v>D11</v>
      </c>
      <c r="H238" s="3" t="str">
        <f>F12</f>
        <v>D16</v>
      </c>
      <c r="I238" s="3" t="str">
        <f>H12</f>
        <v>D18</v>
      </c>
      <c r="J238" s="3" t="str">
        <f>E13</f>
        <v>D21</v>
      </c>
      <c r="K238" s="3" t="str">
        <f>G13</f>
        <v>D23</v>
      </c>
      <c r="L238" s="3" t="str">
        <f>H13</f>
        <v>D24</v>
      </c>
    </row>
    <row r="239" spans="1:12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H11</f>
        <v>D12</v>
      </c>
      <c r="H239" s="3" t="str">
        <f>C12</f>
        <v>D13</v>
      </c>
      <c r="I239" s="3" t="str">
        <f>E13</f>
        <v>D21</v>
      </c>
      <c r="J239" s="3" t="str">
        <f>F13</f>
        <v>D22</v>
      </c>
      <c r="K239" s="3" t="str">
        <f>G13</f>
        <v>D23</v>
      </c>
      <c r="L239" s="3" t="str">
        <f>H13</f>
        <v>D24</v>
      </c>
    </row>
    <row r="240" spans="1:12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F12</f>
        <v>D16</v>
      </c>
      <c r="J240" s="3" t="str">
        <f>C13</f>
        <v>D19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C11</f>
        <v>D7</v>
      </c>
      <c r="F241" s="3" t="str">
        <f>F11</f>
        <v>D10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C13</f>
        <v>D19</v>
      </c>
      <c r="K241" s="3" t="str">
        <f>D13</f>
        <v>D20</v>
      </c>
      <c r="L241" s="3" t="str">
        <f>G13</f>
        <v>D23</v>
      </c>
    </row>
    <row r="242" spans="1:12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C12</f>
        <v>D13</v>
      </c>
      <c r="I242" s="3" t="str">
        <f>D12</f>
        <v>D14</v>
      </c>
      <c r="J242" s="3" t="str">
        <f>E12</f>
        <v>D15</v>
      </c>
      <c r="K242" s="3" t="str">
        <f>C13</f>
        <v>D19</v>
      </c>
      <c r="L242" s="3" t="str">
        <f>E13</f>
        <v>D21</v>
      </c>
    </row>
    <row r="243" spans="1:12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D11</f>
        <v>D8</v>
      </c>
      <c r="F243" s="3" t="str">
        <f>F11</f>
        <v>D10</v>
      </c>
      <c r="G243" s="3" t="str">
        <f>H11</f>
        <v>D12</v>
      </c>
      <c r="H243" s="3" t="str">
        <f>C12</f>
        <v>D13</v>
      </c>
      <c r="I243" s="3" t="str">
        <f>F12</f>
        <v>D16</v>
      </c>
      <c r="J243" s="3" t="str">
        <f>D13</f>
        <v>D20</v>
      </c>
      <c r="K243" s="3" t="str">
        <f>F13</f>
        <v>D22</v>
      </c>
      <c r="L243" s="3" t="str">
        <f>H13</f>
        <v>D24</v>
      </c>
    </row>
    <row r="244" spans="1:12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F11</f>
        <v>D10</v>
      </c>
      <c r="G244" s="3" t="str">
        <f>H11</f>
        <v>D12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D13</f>
        <v>D20</v>
      </c>
      <c r="L244" s="3" t="str">
        <f>E13</f>
        <v>D21</v>
      </c>
    </row>
    <row r="245" spans="1:12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G12</f>
        <v>D17</v>
      </c>
      <c r="I245" s="3" t="str">
        <f>H12</f>
        <v>D18</v>
      </c>
      <c r="J245" s="3" t="str">
        <f>C13</f>
        <v>D19</v>
      </c>
      <c r="K245" s="3" t="str">
        <f>E13</f>
        <v>D21</v>
      </c>
      <c r="L245" s="3" t="str">
        <f>G13</f>
        <v>D23</v>
      </c>
    </row>
    <row r="246" spans="1:12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G12</f>
        <v>D17</v>
      </c>
      <c r="J246" s="3" t="str">
        <f>D13</f>
        <v>D20</v>
      </c>
      <c r="K246" s="3" t="str">
        <f>G13</f>
        <v>D23</v>
      </c>
      <c r="L246" s="3" t="str">
        <f>H13</f>
        <v>D24</v>
      </c>
    </row>
    <row r="247" spans="1:12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H11</f>
        <v>D12</v>
      </c>
      <c r="J247" s="3" t="str">
        <f>D12</f>
        <v>D14</v>
      </c>
      <c r="K247" s="3" t="str">
        <f>F12</f>
        <v>D16</v>
      </c>
      <c r="L247" s="3" t="str">
        <f>E13</f>
        <v>D21</v>
      </c>
    </row>
    <row r="248" spans="1:12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G11</f>
        <v>D11</v>
      </c>
      <c r="I248" s="3" t="str">
        <f>E12</f>
        <v>D15</v>
      </c>
      <c r="J248" s="3" t="str">
        <f>F12</f>
        <v>D16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C12</f>
        <v>D13</v>
      </c>
      <c r="H249" s="3" t="str">
        <f>D12</f>
        <v>D14</v>
      </c>
      <c r="I249" s="3" t="str">
        <f>C13</f>
        <v>D19</v>
      </c>
      <c r="J249" s="3" t="str">
        <f>E13</f>
        <v>D21</v>
      </c>
      <c r="K249" s="3" t="str">
        <f>F13</f>
        <v>D22</v>
      </c>
      <c r="L249" s="3" t="str">
        <f>H13</f>
        <v>D24</v>
      </c>
    </row>
    <row r="250" spans="1:12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H12</f>
        <v>D18</v>
      </c>
      <c r="K250" s="3" t="str">
        <f>E13</f>
        <v>D21</v>
      </c>
      <c r="L250" s="3" t="str">
        <f>F13</f>
        <v>D22</v>
      </c>
    </row>
    <row r="251" spans="1:12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G12</f>
        <v>D17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E11</f>
        <v>D9</v>
      </c>
      <c r="H252" s="3" t="str">
        <f>F11</f>
        <v>D10</v>
      </c>
      <c r="I252" s="3" t="str">
        <f>D12</f>
        <v>D14</v>
      </c>
      <c r="J252" s="3" t="str">
        <f>H12</f>
        <v>D18</v>
      </c>
      <c r="K252" s="3" t="str">
        <f>F13</f>
        <v>D22</v>
      </c>
      <c r="L252" s="3" t="str">
        <f>H13</f>
        <v>D24</v>
      </c>
    </row>
    <row r="253" spans="1:12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D11</f>
        <v>D8</v>
      </c>
      <c r="G253" s="3" t="str">
        <f>E11</f>
        <v>D9</v>
      </c>
      <c r="H253" s="3" t="str">
        <f>H11</f>
        <v>D12</v>
      </c>
      <c r="I253" s="3" t="str">
        <f>G12</f>
        <v>D17</v>
      </c>
      <c r="J253" s="3" t="str">
        <f>H12</f>
        <v>D18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D11</f>
        <v>D8</v>
      </c>
      <c r="G254" s="3" t="str">
        <f>F11</f>
        <v>D10</v>
      </c>
      <c r="H254" s="3" t="str">
        <f>C13</f>
        <v>D19</v>
      </c>
      <c r="I254" s="3" t="str">
        <f>D13</f>
        <v>D20</v>
      </c>
      <c r="J254" s="3" t="str">
        <f>E13</f>
        <v>D21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F11</f>
        <v>D10</v>
      </c>
      <c r="G255" s="3" t="str">
        <f>G11</f>
        <v>D11</v>
      </c>
      <c r="H255" s="3" t="str">
        <f>D12</f>
        <v>D14</v>
      </c>
      <c r="I255" s="3" t="str">
        <f>F12</f>
        <v>D16</v>
      </c>
      <c r="J255" s="3" t="str">
        <f>G12</f>
        <v>D17</v>
      </c>
      <c r="K255" s="3" t="str">
        <f>D13</f>
        <v>D20</v>
      </c>
      <c r="L255" s="3" t="str">
        <f>G13</f>
        <v>D23</v>
      </c>
    </row>
    <row r="256" spans="1:12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G11</f>
        <v>D11</v>
      </c>
      <c r="G256" s="3" t="str">
        <f>H11</f>
        <v>D12</v>
      </c>
      <c r="H256" s="3" t="str">
        <f>C12</f>
        <v>D13</v>
      </c>
      <c r="I256" s="3" t="str">
        <f>E12</f>
        <v>D15</v>
      </c>
      <c r="J256" s="3" t="str">
        <f>F12</f>
        <v>D16</v>
      </c>
      <c r="K256" s="3" t="str">
        <f>H12</f>
        <v>D18</v>
      </c>
      <c r="L256" s="3" t="str">
        <f>E13</f>
        <v>D21</v>
      </c>
    </row>
    <row r="257" spans="1:12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G11</f>
        <v>D11</v>
      </c>
      <c r="H257" s="3" t="str">
        <f>H11</f>
        <v>D12</v>
      </c>
      <c r="I257" s="3" t="str">
        <f>E12</f>
        <v>D15</v>
      </c>
      <c r="J257" s="3" t="str">
        <f>F12</f>
        <v>D16</v>
      </c>
      <c r="K257" s="3" t="str">
        <f>D13</f>
        <v>D20</v>
      </c>
      <c r="L257" s="3" t="str">
        <f>G13</f>
        <v>D23</v>
      </c>
    </row>
    <row r="258" spans="1:12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G11</f>
        <v>D11</v>
      </c>
      <c r="H258" s="3" t="str">
        <f>C12</f>
        <v>D13</v>
      </c>
      <c r="I258" s="3" t="str">
        <f>G12</f>
        <v>D17</v>
      </c>
      <c r="J258" s="3" t="str">
        <f>H12</f>
        <v>D18</v>
      </c>
      <c r="K258" s="3" t="str">
        <f>E13</f>
        <v>D21</v>
      </c>
      <c r="L258" s="3" t="str">
        <f>F13</f>
        <v>D22</v>
      </c>
    </row>
    <row r="259" spans="1:12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H11</f>
        <v>D12</v>
      </c>
      <c r="H259" s="3" t="str">
        <f>D12</f>
        <v>D14</v>
      </c>
      <c r="I259" s="3" t="str">
        <f>G12</f>
        <v>D17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H11</f>
        <v>D12</v>
      </c>
      <c r="H260" s="3" t="str">
        <f>E12</f>
        <v>D15</v>
      </c>
      <c r="I260" s="3" t="str">
        <f>H12</f>
        <v>D18</v>
      </c>
      <c r="J260" s="3" t="str">
        <f>C13</f>
        <v>D19</v>
      </c>
      <c r="K260" s="3" t="str">
        <f>E13</f>
        <v>D21</v>
      </c>
      <c r="L260" s="3" t="str">
        <f>G13</f>
        <v>D23</v>
      </c>
    </row>
    <row r="261" spans="1:12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D12</f>
        <v>D14</v>
      </c>
      <c r="J261" s="3" t="str">
        <f>F12</f>
        <v>D16</v>
      </c>
      <c r="K261" s="3" t="str">
        <f>E13</f>
        <v>D21</v>
      </c>
      <c r="L261" s="3" t="str">
        <f>F13</f>
        <v>D22</v>
      </c>
    </row>
    <row r="262" spans="1:12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E12</f>
        <v>D15</v>
      </c>
      <c r="K262" s="3" t="str">
        <f>F12</f>
        <v>D16</v>
      </c>
      <c r="L262" s="3" t="str">
        <f>H13</f>
        <v>D24</v>
      </c>
    </row>
    <row r="263" spans="1:12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D12</f>
        <v>D14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G12</f>
        <v>D17</v>
      </c>
      <c r="L264" s="3" t="str">
        <f>C13</f>
        <v>D19</v>
      </c>
    </row>
    <row r="265" spans="1:12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E11</f>
        <v>D9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G13</f>
        <v>D23</v>
      </c>
    </row>
    <row r="266" spans="1:12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C11</f>
        <v>D7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D12</f>
        <v>D14</v>
      </c>
      <c r="J266" s="3" t="str">
        <f>G12</f>
        <v>D17</v>
      </c>
      <c r="K266" s="3" t="str">
        <f>C13</f>
        <v>D19</v>
      </c>
      <c r="L266" s="3" t="str">
        <f>E13</f>
        <v>D21</v>
      </c>
    </row>
    <row r="267" spans="1:12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E12</f>
        <v>D15</v>
      </c>
      <c r="I267" s="3" t="str">
        <f>H12</f>
        <v>D18</v>
      </c>
      <c r="J267" s="3" t="str">
        <f>C13</f>
        <v>D19</v>
      </c>
      <c r="K267" s="3" t="str">
        <f>F13</f>
        <v>D22</v>
      </c>
      <c r="L267" s="3" t="str">
        <f>H13</f>
        <v>D24</v>
      </c>
    </row>
    <row r="268" spans="1:12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D12</f>
        <v>D14</v>
      </c>
      <c r="I268" s="3" t="str">
        <f>E12</f>
        <v>D15</v>
      </c>
      <c r="J268" s="3" t="str">
        <f>H12</f>
        <v>D18</v>
      </c>
      <c r="K268" s="3" t="str">
        <f>C13</f>
        <v>D19</v>
      </c>
      <c r="L268" s="3" t="str">
        <f>G13</f>
        <v>D23</v>
      </c>
    </row>
    <row r="269" spans="1:12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E12</f>
        <v>D15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C11</f>
        <v>D7</v>
      </c>
      <c r="F270" s="3" t="str">
        <f>C12</f>
        <v>D13</v>
      </c>
      <c r="G270" s="3" t="str">
        <f>D12</f>
        <v>D14</v>
      </c>
      <c r="H270" s="3" t="str">
        <f>F12</f>
        <v>D16</v>
      </c>
      <c r="I270" s="3" t="str">
        <f>C13</f>
        <v>D19</v>
      </c>
      <c r="J270" s="3" t="str">
        <f>D13</f>
        <v>D20</v>
      </c>
      <c r="K270" s="3" t="str">
        <f>F13</f>
        <v>D22</v>
      </c>
      <c r="L270" s="3" t="str">
        <f>G13</f>
        <v>D23</v>
      </c>
    </row>
    <row r="271" spans="1:12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C12</f>
        <v>D13</v>
      </c>
      <c r="J271" s="3" t="str">
        <f>D12</f>
        <v>D14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C13</f>
        <v>D19</v>
      </c>
      <c r="K272" s="3" t="str">
        <f>E13</f>
        <v>D21</v>
      </c>
      <c r="L272" s="3" t="str">
        <f>F13</f>
        <v>D22</v>
      </c>
    </row>
    <row r="273" spans="1:12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D11</f>
        <v>D8</v>
      </c>
      <c r="F273" s="3" t="str">
        <f>G11</f>
        <v>D11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G13</f>
        <v>D23</v>
      </c>
    </row>
    <row r="274" spans="1:12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E11</f>
        <v>D9</v>
      </c>
      <c r="F274" s="3" t="str">
        <f>D12</f>
        <v>D14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E13</f>
        <v>D21</v>
      </c>
      <c r="K274" s="3" t="str">
        <f>G13</f>
        <v>D23</v>
      </c>
      <c r="L274" s="3" t="str">
        <f>H13</f>
        <v>D24</v>
      </c>
    </row>
    <row r="275" spans="1:12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C12</f>
        <v>D13</v>
      </c>
      <c r="H275" s="3" t="str">
        <f>E12</f>
        <v>D15</v>
      </c>
      <c r="I275" s="3" t="str">
        <f>G12</f>
        <v>D17</v>
      </c>
      <c r="J275" s="3" t="str">
        <f>H12</f>
        <v>D18</v>
      </c>
      <c r="K275" s="3" t="str">
        <f>F13</f>
        <v>D22</v>
      </c>
      <c r="L275" s="3" t="str">
        <f>G13</f>
        <v>D23</v>
      </c>
    </row>
    <row r="276" spans="1:12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E11</f>
        <v>D9</v>
      </c>
      <c r="H276" s="3" t="str">
        <f>G11</f>
        <v>D11</v>
      </c>
      <c r="I276" s="3" t="str">
        <f>F12</f>
        <v>D16</v>
      </c>
      <c r="J276" s="3" t="str">
        <f>H12</f>
        <v>D18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D12</f>
        <v>D14</v>
      </c>
      <c r="K277" s="3" t="str">
        <f>E12</f>
        <v>D15</v>
      </c>
      <c r="L277" s="3" t="str">
        <f>C13</f>
        <v>D19</v>
      </c>
    </row>
    <row r="278" spans="1:12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H11</f>
        <v>D12</v>
      </c>
      <c r="I278" s="3" t="str">
        <f>H12</f>
        <v>D18</v>
      </c>
      <c r="J278" s="3" t="str">
        <f>D13</f>
        <v>D20</v>
      </c>
      <c r="K278" s="3" t="str">
        <f>E13</f>
        <v>D21</v>
      </c>
      <c r="L278" s="3" t="str">
        <f>H13</f>
        <v>D24</v>
      </c>
    </row>
    <row r="279" spans="1:12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H11</f>
        <v>D12</v>
      </c>
      <c r="G279" s="3" t="str">
        <f>C12</f>
        <v>D13</v>
      </c>
      <c r="H279" s="3" t="str">
        <f>E12</f>
        <v>D15</v>
      </c>
      <c r="I279" s="3" t="str">
        <f>G12</f>
        <v>D17</v>
      </c>
      <c r="J279" s="3" t="str">
        <f>D13</f>
        <v>D20</v>
      </c>
      <c r="K279" s="3" t="str">
        <f>E13</f>
        <v>D21</v>
      </c>
      <c r="L279" s="3" t="str">
        <f>F13</f>
        <v>D22</v>
      </c>
    </row>
    <row r="280" spans="1:12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F12</f>
        <v>D16</v>
      </c>
      <c r="K280" s="3" t="str">
        <f>G12</f>
        <v>D17</v>
      </c>
      <c r="L280" s="3" t="str">
        <f>G13</f>
        <v>D23</v>
      </c>
    </row>
    <row r="281" spans="1:12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G11</f>
        <v>D11</v>
      </c>
      <c r="H281" s="3" t="str">
        <f>C12</f>
        <v>D13</v>
      </c>
      <c r="I281" s="3" t="str">
        <f>D12</f>
        <v>D14</v>
      </c>
      <c r="J281" s="3" t="str">
        <f>E12</f>
        <v>D15</v>
      </c>
      <c r="K281" s="3" t="str">
        <f>G12</f>
        <v>D17</v>
      </c>
      <c r="L281" s="3" t="str">
        <f>G13</f>
        <v>D23</v>
      </c>
    </row>
    <row r="282" spans="1:12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E12</f>
        <v>D15</v>
      </c>
      <c r="I282" s="3" t="str">
        <f>H12</f>
        <v>D18</v>
      </c>
      <c r="J282" s="3" t="str">
        <f>D13</f>
        <v>D20</v>
      </c>
      <c r="K282" s="3" t="str">
        <f>G13</f>
        <v>D23</v>
      </c>
      <c r="L282" s="3" t="str">
        <f>H13</f>
        <v>D24</v>
      </c>
    </row>
    <row r="283" spans="1:12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C11</f>
        <v>D7</v>
      </c>
      <c r="F283" s="3" t="str">
        <f>D11</f>
        <v>D8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D13</f>
        <v>D20</v>
      </c>
      <c r="L283" s="3" t="str">
        <f>E13</f>
        <v>D21</v>
      </c>
    </row>
    <row r="284" spans="1:12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G12</f>
        <v>D17</v>
      </c>
      <c r="K284" s="3" t="str">
        <f>H12</f>
        <v>D18</v>
      </c>
      <c r="L284" s="3" t="str">
        <f>H13</f>
        <v>D24</v>
      </c>
    </row>
    <row r="285" spans="1:12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E12</f>
        <v>D15</v>
      </c>
      <c r="L285" s="3" t="str">
        <f>E13</f>
        <v>D21</v>
      </c>
    </row>
    <row r="286" spans="1:12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G11</f>
        <v>D11</v>
      </c>
      <c r="I286" s="3" t="str">
        <f>E12</f>
        <v>D15</v>
      </c>
      <c r="J286" s="3" t="str">
        <f>D13</f>
        <v>D20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F12</f>
        <v>D16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C12</f>
        <v>D13</v>
      </c>
      <c r="G288" s="3" t="str">
        <f>F12</f>
        <v>D16</v>
      </c>
      <c r="H288" s="3" t="str">
        <f>H12</f>
        <v>D18</v>
      </c>
      <c r="I288" s="3" t="str">
        <f>D13</f>
        <v>D20</v>
      </c>
      <c r="J288" s="3" t="str">
        <f>E13</f>
        <v>D21</v>
      </c>
      <c r="K288" s="3" t="str">
        <f>G13</f>
        <v>D23</v>
      </c>
      <c r="L288" s="3" t="str">
        <f>H13</f>
        <v>D24</v>
      </c>
    </row>
    <row r="289" spans="1:12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H12</f>
        <v>D18</v>
      </c>
      <c r="K289" s="3" t="str">
        <f>G13</f>
        <v>D23</v>
      </c>
      <c r="L289" s="3" t="str">
        <f>H13</f>
        <v>D24</v>
      </c>
    </row>
    <row r="290" spans="1:12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F12</f>
        <v>D16</v>
      </c>
      <c r="I290" s="3" t="str">
        <f>C13</f>
        <v>D19</v>
      </c>
      <c r="J290" s="3" t="str">
        <f>D13</f>
        <v>D20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G12</f>
        <v>D17</v>
      </c>
      <c r="K291" s="3" t="str">
        <f>C13</f>
        <v>D19</v>
      </c>
      <c r="L291" s="3" t="str">
        <f>H13</f>
        <v>D24</v>
      </c>
    </row>
    <row r="292" spans="1:12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G11</f>
        <v>D11</v>
      </c>
      <c r="F292" s="3" t="str">
        <f>H11</f>
        <v>D12</v>
      </c>
      <c r="G292" s="3" t="str">
        <f>D12</f>
        <v>D14</v>
      </c>
      <c r="H292" s="3" t="str">
        <f>C13</f>
        <v>D19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G13</f>
        <v>D23</v>
      </c>
    </row>
    <row r="293" spans="1:12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C12</f>
        <v>D13</v>
      </c>
      <c r="I293" s="3" t="str">
        <f>E12</f>
        <v>D15</v>
      </c>
      <c r="J293" s="3" t="str">
        <f>F12</f>
        <v>D16</v>
      </c>
      <c r="K293" s="3" t="str">
        <f>C13</f>
        <v>D19</v>
      </c>
      <c r="L293" s="3" t="str">
        <f>G13</f>
        <v>D23</v>
      </c>
    </row>
    <row r="294" spans="1:12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F13</f>
        <v>D22</v>
      </c>
      <c r="L294" s="3" t="str">
        <f>H13</f>
        <v>D24</v>
      </c>
    </row>
    <row r="295" spans="1:12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E11</f>
        <v>D9</v>
      </c>
      <c r="G295" s="3" t="str">
        <f>F11</f>
        <v>D10</v>
      </c>
      <c r="H295" s="3" t="str">
        <f>H11</f>
        <v>D12</v>
      </c>
      <c r="I295" s="3" t="str">
        <f>E12</f>
        <v>D15</v>
      </c>
      <c r="J295" s="3" t="str">
        <f>F12</f>
        <v>D16</v>
      </c>
      <c r="K295" s="3" t="str">
        <f>H12</f>
        <v>D18</v>
      </c>
      <c r="L295" s="3" t="str">
        <f>F13</f>
        <v>D22</v>
      </c>
    </row>
    <row r="296" spans="1:12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H11</f>
        <v>D12</v>
      </c>
      <c r="I296" s="3" t="str">
        <f>G12</f>
        <v>D17</v>
      </c>
      <c r="J296" s="3" t="str">
        <f>D13</f>
        <v>D20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H11</f>
        <v>D12</v>
      </c>
      <c r="H297" s="3" t="str">
        <f>C12</f>
        <v>D13</v>
      </c>
      <c r="I297" s="3" t="str">
        <f>H12</f>
        <v>D18</v>
      </c>
      <c r="J297" s="3" t="str">
        <f>C13</f>
        <v>D19</v>
      </c>
      <c r="K297" s="3" t="str">
        <f>E13</f>
        <v>D21</v>
      </c>
      <c r="L297" s="3" t="str">
        <f>G13</f>
        <v>D23</v>
      </c>
    </row>
    <row r="298" spans="1:12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D11</f>
        <v>D8</v>
      </c>
      <c r="F298" s="3" t="str">
        <f>F11</f>
        <v>D10</v>
      </c>
      <c r="G298" s="3" t="str">
        <f>C12</f>
        <v>D13</v>
      </c>
      <c r="H298" s="3" t="str">
        <f>E12</f>
        <v>D15</v>
      </c>
      <c r="I298" s="3" t="str">
        <f>G12</f>
        <v>D17</v>
      </c>
      <c r="J298" s="3" t="str">
        <f>C13</f>
        <v>D19</v>
      </c>
      <c r="K298" s="3" t="str">
        <f>D13</f>
        <v>D20</v>
      </c>
      <c r="L298" s="3" t="str">
        <f>E13</f>
        <v>D21</v>
      </c>
    </row>
    <row r="299" spans="1:12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D11</f>
        <v>D8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H12</f>
        <v>D18</v>
      </c>
      <c r="K299" s="3" t="str">
        <f>F13</f>
        <v>D22</v>
      </c>
      <c r="L299" s="3" t="str">
        <f>G13</f>
        <v>D23</v>
      </c>
    </row>
    <row r="300" spans="1:12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D11</f>
        <v>D8</v>
      </c>
      <c r="F300" s="3" t="str">
        <f>G11</f>
        <v>D11</v>
      </c>
      <c r="G300" s="3" t="str">
        <f>D12</f>
        <v>D14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F13</f>
        <v>D22</v>
      </c>
      <c r="L300" s="3" t="str">
        <f>H13</f>
        <v>D24</v>
      </c>
    </row>
    <row r="301" spans="1:12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E11</f>
        <v>D9</v>
      </c>
      <c r="F301" s="3" t="str">
        <f>F11</f>
        <v>D10</v>
      </c>
      <c r="G301" s="3" t="str">
        <f>G11</f>
        <v>D11</v>
      </c>
      <c r="H301" s="3" t="str">
        <f>D12</f>
        <v>D14</v>
      </c>
      <c r="I301" s="3" t="str">
        <f>H12</f>
        <v>D18</v>
      </c>
      <c r="J301" s="3" t="str">
        <f>C13</f>
        <v>D19</v>
      </c>
      <c r="K301" s="3" t="str">
        <f>D13</f>
        <v>D20</v>
      </c>
      <c r="L301" s="3" t="str">
        <f>E13</f>
        <v>D21</v>
      </c>
    </row>
    <row r="302" spans="1:12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E12</f>
        <v>D15</v>
      </c>
      <c r="G302" s="3" t="str">
        <f>F12</f>
        <v>D16</v>
      </c>
      <c r="H302" s="3" t="str">
        <f>H12</f>
        <v>D18</v>
      </c>
      <c r="I302" s="3" t="str">
        <f>C13</f>
        <v>D19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D12</f>
        <v>D14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  <c r="J303" s="3" t="str">
        <f>D13</f>
        <v>D20</v>
      </c>
      <c r="K303" s="3" t="str">
        <f>F13</f>
        <v>D22</v>
      </c>
      <c r="L303" s="3" t="str">
        <f>G13</f>
        <v>D23</v>
      </c>
    </row>
    <row r="304" spans="1:12" customHeight="1" ht="20">
      <c r="A304" s="2" t="s">
        <v>318</v>
      </c>
      <c r="C304" s="3" t="str">
        <f>D10</f>
        <v>D2</v>
      </c>
      <c r="D304" s="3" t="str">
        <f>C11</f>
        <v>D7</v>
      </c>
      <c r="E304" s="3" t="str">
        <f>F11</f>
        <v>D10</v>
      </c>
      <c r="F304" s="3" t="str">
        <f>G11</f>
        <v>D11</v>
      </c>
      <c r="G304" s="3" t="str">
        <f>C12</f>
        <v>D13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F11</f>
        <v>D10</v>
      </c>
      <c r="F305" s="3" t="str">
        <f>G11</f>
        <v>D11</v>
      </c>
      <c r="G305" s="3" t="str">
        <f>E12</f>
        <v>D15</v>
      </c>
      <c r="H305" s="3" t="str">
        <f>G12</f>
        <v>D17</v>
      </c>
      <c r="I305" s="3" t="str">
        <f>C13</f>
        <v>D19</v>
      </c>
      <c r="J305" s="3" t="str">
        <f>F13</f>
        <v>D22</v>
      </c>
      <c r="K305" s="3" t="str">
        <f>G13</f>
        <v>D23</v>
      </c>
      <c r="L305" s="3" t="str">
        <f>H13</f>
        <v>D24</v>
      </c>
    </row>
    <row r="306" spans="1:12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F11</f>
        <v>D10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H12</f>
        <v>D18</v>
      </c>
      <c r="J306" s="3" t="str">
        <f>D13</f>
        <v>D20</v>
      </c>
      <c r="K306" s="3" t="str">
        <f>E13</f>
        <v>D21</v>
      </c>
      <c r="L306" s="3" t="str">
        <f>F13</f>
        <v>D22</v>
      </c>
    </row>
    <row r="307" spans="1:12" customHeight="1" ht="20">
      <c r="A307" s="2" t="s">
        <v>321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G11</f>
        <v>D11</v>
      </c>
      <c r="G307" s="3" t="str">
        <f>H11</f>
        <v>D12</v>
      </c>
      <c r="H307" s="3" t="str">
        <f>D12</f>
        <v>D14</v>
      </c>
      <c r="I307" s="3" t="str">
        <f>G12</f>
        <v>D17</v>
      </c>
      <c r="J307" s="3" t="str">
        <f>H12</f>
        <v>D18</v>
      </c>
      <c r="K307" s="3" t="str">
        <f>C13</f>
        <v>D19</v>
      </c>
      <c r="L307" s="3" t="str">
        <f>H13</f>
        <v>D24</v>
      </c>
    </row>
    <row r="308" spans="1:12" customHeight="1" ht="20">
      <c r="A308" s="2" t="s">
        <v>322</v>
      </c>
      <c r="C308" s="3" t="str">
        <f>D10</f>
        <v>D2</v>
      </c>
      <c r="D308" s="3" t="str">
        <f>D11</f>
        <v>D8</v>
      </c>
      <c r="E308" s="3" t="str">
        <f>D12</f>
        <v>D14</v>
      </c>
      <c r="F308" s="3" t="str">
        <f>E12</f>
        <v>D15</v>
      </c>
      <c r="G308" s="3" t="str">
        <f>F12</f>
        <v>D16</v>
      </c>
      <c r="H308" s="3" t="str">
        <f>H12</f>
        <v>D18</v>
      </c>
      <c r="I308" s="3" t="str">
        <f>C13</f>
        <v>D19</v>
      </c>
      <c r="J308" s="3" t="str">
        <f>D13</f>
        <v>D20</v>
      </c>
      <c r="K308" s="3" t="str">
        <f>F13</f>
        <v>D22</v>
      </c>
      <c r="L308" s="3" t="str">
        <f>H13</f>
        <v>D24</v>
      </c>
    </row>
    <row r="309" spans="1:12" customHeight="1" ht="20">
      <c r="A309" s="2" t="s">
        <v>323</v>
      </c>
      <c r="C309" s="3" t="str">
        <f>D10</f>
        <v>D2</v>
      </c>
      <c r="D309" s="3" t="str">
        <f>E11</f>
        <v>D9</v>
      </c>
      <c r="E309" s="3" t="str">
        <f>G11</f>
        <v>D11</v>
      </c>
      <c r="F309" s="3" t="str">
        <f>H11</f>
        <v>D12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D13</f>
        <v>D20</v>
      </c>
      <c r="L309" s="3" t="str">
        <f>G13</f>
        <v>D23</v>
      </c>
    </row>
    <row r="310" spans="1:12" customHeight="1" ht="20">
      <c r="A310" s="2" t="s">
        <v>324</v>
      </c>
      <c r="C310" s="3" t="str">
        <f>D10</f>
        <v>D2</v>
      </c>
      <c r="D310" s="3" t="str">
        <f>E11</f>
        <v>D9</v>
      </c>
      <c r="E310" s="3" t="str">
        <f>G11</f>
        <v>D11</v>
      </c>
      <c r="F310" s="3" t="str">
        <f>C12</f>
        <v>D13</v>
      </c>
      <c r="G310" s="3" t="str">
        <f>D12</f>
        <v>D14</v>
      </c>
      <c r="H310" s="3" t="str">
        <f>E12</f>
        <v>D15</v>
      </c>
      <c r="I310" s="3" t="str">
        <f>H12</f>
        <v>D18</v>
      </c>
      <c r="J310" s="3" t="str">
        <f>E13</f>
        <v>D21</v>
      </c>
      <c r="K310" s="3" t="str">
        <f>F13</f>
        <v>D22</v>
      </c>
      <c r="L310" s="3" t="str">
        <f>H13</f>
        <v>D24</v>
      </c>
    </row>
    <row r="311" spans="1:12" customHeight="1" ht="20">
      <c r="A311" s="2" t="s">
        <v>325</v>
      </c>
      <c r="C311" s="3" t="str">
        <f>D10</f>
        <v>D2</v>
      </c>
      <c r="D311" s="3" t="str">
        <f>F11</f>
        <v>D10</v>
      </c>
      <c r="E311" s="3" t="str">
        <f>H11</f>
        <v>D12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E13</f>
        <v>D21</v>
      </c>
      <c r="J311" s="3" t="str">
        <f>F13</f>
        <v>D22</v>
      </c>
      <c r="K311" s="3" t="str">
        <f>G13</f>
        <v>D23</v>
      </c>
      <c r="L311" s="3" t="str">
        <f>H13</f>
        <v>D24</v>
      </c>
    </row>
    <row r="312" spans="1:12" customHeight="1" ht="20">
      <c r="A312" s="2" t="s">
        <v>326</v>
      </c>
      <c r="C312" s="3" t="str">
        <f>D10</f>
        <v>D2</v>
      </c>
      <c r="D312" s="3" t="str">
        <f>G11</f>
        <v>D11</v>
      </c>
      <c r="E312" s="3" t="str">
        <f>C12</f>
        <v>D13</v>
      </c>
      <c r="F312" s="3" t="str">
        <f>F12</f>
        <v>D16</v>
      </c>
      <c r="G312" s="3" t="str">
        <f>G12</f>
        <v>D17</v>
      </c>
      <c r="H312" s="3" t="str">
        <f>C13</f>
        <v>D19</v>
      </c>
      <c r="I312" s="3" t="str">
        <f>D13</f>
        <v>D20</v>
      </c>
      <c r="J312" s="3" t="str">
        <f>F13</f>
        <v>D22</v>
      </c>
      <c r="K312" s="3" t="str">
        <f>G13</f>
        <v>D23</v>
      </c>
      <c r="L312" s="3" t="str">
        <f>H13</f>
        <v>D24</v>
      </c>
    </row>
    <row r="313" spans="1:12" customHeight="1" ht="20">
      <c r="A313" s="2" t="s">
        <v>327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D11</f>
        <v>D8</v>
      </c>
      <c r="H313" s="3" t="str">
        <f>C12</f>
        <v>D13</v>
      </c>
      <c r="I313" s="3" t="str">
        <f>D12</f>
        <v>D14</v>
      </c>
      <c r="J313" s="3" t="str">
        <f>E12</f>
        <v>D15</v>
      </c>
      <c r="K313" s="3" t="str">
        <f>C13</f>
        <v>D19</v>
      </c>
      <c r="L313" s="3" t="str">
        <f>F13</f>
        <v>D22</v>
      </c>
    </row>
    <row r="314" spans="1:12" customHeight="1" ht="20">
      <c r="A314" s="2" t="s">
        <v>328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G12</f>
        <v>D17</v>
      </c>
      <c r="K314" s="3" t="str">
        <f>C13</f>
        <v>D19</v>
      </c>
      <c r="L314" s="3" t="str">
        <f>H13</f>
        <v>D24</v>
      </c>
    </row>
    <row r="315" spans="1:12" customHeight="1" ht="20">
      <c r="A315" s="2" t="s">
        <v>329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E11</f>
        <v>D9</v>
      </c>
      <c r="H315" s="3" t="str">
        <f>H11</f>
        <v>D12</v>
      </c>
      <c r="I315" s="3" t="str">
        <f>H12</f>
        <v>D18</v>
      </c>
      <c r="J315" s="3" t="str">
        <f>C13</f>
        <v>D19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330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  <c r="J316" s="3" t="str">
        <f>F12</f>
        <v>D16</v>
      </c>
      <c r="K316" s="3" t="str">
        <f>E13</f>
        <v>D21</v>
      </c>
      <c r="L316" s="3" t="str">
        <f>G13</f>
        <v>D23</v>
      </c>
    </row>
    <row r="317" spans="1:12" customHeight="1" ht="20">
      <c r="A317" s="2" t="s">
        <v>331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D12</f>
        <v>D14</v>
      </c>
      <c r="L317" s="3" t="str">
        <f>G12</f>
        <v>D17</v>
      </c>
    </row>
    <row r="318" spans="1:12" customHeight="1" ht="20">
      <c r="A318" s="2" t="s">
        <v>332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E12</f>
        <v>D15</v>
      </c>
      <c r="J318" s="3" t="str">
        <f>F12</f>
        <v>D16</v>
      </c>
      <c r="K318" s="3" t="str">
        <f>C13</f>
        <v>D19</v>
      </c>
      <c r="L318" s="3" t="str">
        <f>F13</f>
        <v>D22</v>
      </c>
    </row>
    <row r="319" spans="1:12" customHeight="1" ht="20">
      <c r="A319" s="2" t="s">
        <v>333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C12</f>
        <v>D13</v>
      </c>
      <c r="J319" s="3" t="str">
        <f>H12</f>
        <v>D18</v>
      </c>
      <c r="K319" s="3" t="str">
        <f>E13</f>
        <v>D21</v>
      </c>
      <c r="L319" s="3" t="str">
        <f>F13</f>
        <v>D22</v>
      </c>
    </row>
    <row r="320" spans="1:12" customHeight="1" ht="20">
      <c r="A320" s="2" t="s">
        <v>334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D12</f>
        <v>D14</v>
      </c>
      <c r="I320" s="3" t="str">
        <f>C13</f>
        <v>D19</v>
      </c>
      <c r="J320" s="3" t="str">
        <f>D13</f>
        <v>D20</v>
      </c>
      <c r="K320" s="3" t="str">
        <f>E13</f>
        <v>D21</v>
      </c>
      <c r="L320" s="3" t="str">
        <f>H13</f>
        <v>D24</v>
      </c>
    </row>
    <row r="321" spans="1:12" customHeight="1" ht="20">
      <c r="A321" s="2" t="s">
        <v>335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D11</f>
        <v>D8</v>
      </c>
      <c r="G321" s="3" t="str">
        <f>F11</f>
        <v>D10</v>
      </c>
      <c r="H321" s="3" t="str">
        <f>H11</f>
        <v>D12</v>
      </c>
      <c r="I321" s="3" t="str">
        <f>E12</f>
        <v>D15</v>
      </c>
      <c r="J321" s="3" t="str">
        <f>D13</f>
        <v>D20</v>
      </c>
      <c r="K321" s="3" t="str">
        <f>E13</f>
        <v>D21</v>
      </c>
      <c r="L321" s="3" t="str">
        <f>G13</f>
        <v>D23</v>
      </c>
    </row>
    <row r="322" spans="1:12" customHeight="1" ht="20">
      <c r="A322" s="2" t="s">
        <v>336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D11</f>
        <v>D8</v>
      </c>
      <c r="G322" s="3" t="str">
        <f>H11</f>
        <v>D12</v>
      </c>
      <c r="H322" s="3" t="str">
        <f>D12</f>
        <v>D14</v>
      </c>
      <c r="I322" s="3" t="str">
        <f>F12</f>
        <v>D16</v>
      </c>
      <c r="J322" s="3" t="str">
        <f>H12</f>
        <v>D18</v>
      </c>
      <c r="K322" s="3" t="str">
        <f>C13</f>
        <v>D19</v>
      </c>
      <c r="L322" s="3" t="str">
        <f>E13</f>
        <v>D21</v>
      </c>
    </row>
    <row r="323" spans="1:12" customHeight="1" ht="20">
      <c r="A323" s="2" t="s">
        <v>337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C12</f>
        <v>D13</v>
      </c>
      <c r="H323" s="3" t="str">
        <f>D12</f>
        <v>D14</v>
      </c>
      <c r="I323" s="3" t="str">
        <f>D13</f>
        <v>D20</v>
      </c>
      <c r="J323" s="3" t="str">
        <f>F13</f>
        <v>D22</v>
      </c>
      <c r="K323" s="3" t="str">
        <f>G13</f>
        <v>D23</v>
      </c>
      <c r="L323" s="3" t="str">
        <f>H13</f>
        <v>D24</v>
      </c>
    </row>
    <row r="324" spans="1:12" customHeight="1" ht="20">
      <c r="A324" s="2" t="s">
        <v>338</v>
      </c>
      <c r="C324" s="3" t="str">
        <f>E10</f>
        <v>D3</v>
      </c>
      <c r="D324" s="3" t="str">
        <f>F10</f>
        <v>D4</v>
      </c>
      <c r="E324" s="3" t="str">
        <f>G10</f>
        <v>D5</v>
      </c>
      <c r="F324" s="3" t="str">
        <f>F11</f>
        <v>D10</v>
      </c>
      <c r="G324" s="3" t="str">
        <f>F12</f>
        <v>D16</v>
      </c>
      <c r="H324" s="3" t="str">
        <f>C13</f>
        <v>D19</v>
      </c>
      <c r="I324" s="3" t="str">
        <f>E13</f>
        <v>D21</v>
      </c>
      <c r="J324" s="3" t="str">
        <f>F13</f>
        <v>D22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339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D12</f>
        <v>D14</v>
      </c>
      <c r="J325" s="3" t="str">
        <f>F12</f>
        <v>D16</v>
      </c>
      <c r="K325" s="3" t="str">
        <f>H12</f>
        <v>D18</v>
      </c>
      <c r="L325" s="3" t="str">
        <f>F13</f>
        <v>D22</v>
      </c>
    </row>
    <row r="326" spans="1:12" customHeight="1" ht="20">
      <c r="A326" s="2" t="s">
        <v>340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E11</f>
        <v>D9</v>
      </c>
      <c r="H326" s="3" t="str">
        <f>G11</f>
        <v>D11</v>
      </c>
      <c r="I326" s="3" t="str">
        <f>F12</f>
        <v>D16</v>
      </c>
      <c r="J326" s="3" t="str">
        <f>H12</f>
        <v>D18</v>
      </c>
      <c r="K326" s="3" t="str">
        <f>E13</f>
        <v>D21</v>
      </c>
      <c r="L326" s="3" t="str">
        <f>H13</f>
        <v>D24</v>
      </c>
    </row>
    <row r="327" spans="1:12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D13</f>
        <v>D20</v>
      </c>
      <c r="L327" s="3" t="str">
        <f>E13</f>
        <v>D21</v>
      </c>
    </row>
    <row r="328" spans="1:12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  <c r="J328" s="3" t="str">
        <f>H12</f>
        <v>D18</v>
      </c>
      <c r="K328" s="3" t="str">
        <f>D13</f>
        <v>D20</v>
      </c>
      <c r="L328" s="3" t="str">
        <f>F13</f>
        <v>D22</v>
      </c>
    </row>
    <row r="329" spans="1:12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E13</f>
        <v>D21</v>
      </c>
      <c r="L329" s="3" t="str">
        <f>H13</f>
        <v>D24</v>
      </c>
    </row>
    <row r="330" spans="1:12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E11</f>
        <v>D9</v>
      </c>
      <c r="G330" s="3" t="str">
        <f>D12</f>
        <v>D14</v>
      </c>
      <c r="H330" s="3" t="str">
        <f>G12</f>
        <v>D17</v>
      </c>
      <c r="I330" s="3" t="str">
        <f>C13</f>
        <v>D19</v>
      </c>
      <c r="J330" s="3" t="str">
        <f>D13</f>
        <v>D20</v>
      </c>
      <c r="K330" s="3" t="str">
        <f>E13</f>
        <v>D21</v>
      </c>
      <c r="L330" s="3" t="str">
        <f>F13</f>
        <v>D22</v>
      </c>
    </row>
    <row r="331" spans="1:12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G11</f>
        <v>D11</v>
      </c>
      <c r="H331" s="3" t="str">
        <f>D12</f>
        <v>D14</v>
      </c>
      <c r="I331" s="3" t="str">
        <f>F12</f>
        <v>D16</v>
      </c>
      <c r="J331" s="3" t="str">
        <f>G12</f>
        <v>D17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H10</f>
        <v>D6</v>
      </c>
      <c r="F332" s="3" t="str">
        <f>F11</f>
        <v>D10</v>
      </c>
      <c r="G332" s="3" t="str">
        <f>C12</f>
        <v>D13</v>
      </c>
      <c r="H332" s="3" t="str">
        <f>F12</f>
        <v>D16</v>
      </c>
      <c r="I332" s="3" t="str">
        <f>G12</f>
        <v>D17</v>
      </c>
      <c r="J332" s="3" t="str">
        <f>C13</f>
        <v>D19</v>
      </c>
      <c r="K332" s="3" t="str">
        <f>D13</f>
        <v>D20</v>
      </c>
      <c r="L332" s="3" t="str">
        <f>G13</f>
        <v>D23</v>
      </c>
    </row>
    <row r="333" spans="1:12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H10</f>
        <v>D6</v>
      </c>
      <c r="F333" s="3" t="str">
        <f>G11</f>
        <v>D11</v>
      </c>
      <c r="G333" s="3" t="str">
        <f>H11</f>
        <v>D12</v>
      </c>
      <c r="H333" s="3" t="str">
        <f>C12</f>
        <v>D13</v>
      </c>
      <c r="I333" s="3" t="str">
        <f>E12</f>
        <v>D15</v>
      </c>
      <c r="J333" s="3" t="str">
        <f>G12</f>
        <v>D17</v>
      </c>
      <c r="K333" s="3" t="str">
        <f>C13</f>
        <v>D19</v>
      </c>
      <c r="L333" s="3" t="str">
        <f>H13</f>
        <v>D24</v>
      </c>
    </row>
    <row r="334" spans="1:12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H11</f>
        <v>D12</v>
      </c>
      <c r="H334" s="3" t="str">
        <f>E12</f>
        <v>D15</v>
      </c>
      <c r="I334" s="3" t="str">
        <f>F12</f>
        <v>D16</v>
      </c>
      <c r="J334" s="3" t="str">
        <f>G12</f>
        <v>D17</v>
      </c>
      <c r="K334" s="3" t="str">
        <f>C13</f>
        <v>D19</v>
      </c>
      <c r="L334" s="3" t="str">
        <f>H13</f>
        <v>D24</v>
      </c>
    </row>
    <row r="335" spans="1:12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D12</f>
        <v>D14</v>
      </c>
      <c r="I335" s="3" t="str">
        <f>G12</f>
        <v>D17</v>
      </c>
      <c r="J335" s="3" t="str">
        <f>H12</f>
        <v>D18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F12</f>
        <v>D16</v>
      </c>
      <c r="J336" s="3" t="str">
        <f>G12</f>
        <v>D17</v>
      </c>
      <c r="K336" s="3" t="str">
        <f>H12</f>
        <v>D18</v>
      </c>
      <c r="L336" s="3" t="str">
        <f>E13</f>
        <v>D21</v>
      </c>
    </row>
    <row r="337" spans="1:12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C12</f>
        <v>D13</v>
      </c>
      <c r="I337" s="3" t="str">
        <f>D12</f>
        <v>D14</v>
      </c>
      <c r="J337" s="3" t="str">
        <f>H12</f>
        <v>D18</v>
      </c>
      <c r="K337" s="3" t="str">
        <f>D13</f>
        <v>D20</v>
      </c>
      <c r="L337" s="3" t="str">
        <f>G13</f>
        <v>D23</v>
      </c>
    </row>
    <row r="338" spans="1:12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D11</f>
        <v>D8</v>
      </c>
      <c r="F338" s="3" t="str">
        <f>G11</f>
        <v>D11</v>
      </c>
      <c r="G338" s="3" t="str">
        <f>C12</f>
        <v>D13</v>
      </c>
      <c r="H338" s="3" t="str">
        <f>E12</f>
        <v>D15</v>
      </c>
      <c r="I338" s="3" t="str">
        <f>C13</f>
        <v>D19</v>
      </c>
      <c r="J338" s="3" t="str">
        <f>D13</f>
        <v>D20</v>
      </c>
      <c r="K338" s="3" t="str">
        <f>E13</f>
        <v>D21</v>
      </c>
      <c r="L338" s="3" t="str">
        <f>G13</f>
        <v>D23</v>
      </c>
    </row>
    <row r="339" spans="1:12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E12</f>
        <v>D15</v>
      </c>
      <c r="I339" s="3" t="str">
        <f>H12</f>
        <v>D18</v>
      </c>
      <c r="J339" s="3" t="str">
        <f>F13</f>
        <v>D22</v>
      </c>
      <c r="K339" s="3" t="str">
        <f>G13</f>
        <v>D23</v>
      </c>
      <c r="L339" s="3" t="str">
        <f>H13</f>
        <v>D24</v>
      </c>
    </row>
    <row r="340" spans="1:12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G11</f>
        <v>D11</v>
      </c>
      <c r="F340" s="3" t="str">
        <f>H11</f>
        <v>D12</v>
      </c>
      <c r="G340" s="3" t="str">
        <f>C12</f>
        <v>D13</v>
      </c>
      <c r="H340" s="3" t="str">
        <f>D12</f>
        <v>D14</v>
      </c>
      <c r="I340" s="3" t="str">
        <f>H12</f>
        <v>D18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E12</f>
        <v>D15</v>
      </c>
      <c r="F341" s="3" t="str">
        <f>F12</f>
        <v>D16</v>
      </c>
      <c r="G341" s="3" t="str">
        <f>G12</f>
        <v>D17</v>
      </c>
      <c r="H341" s="3" t="str">
        <f>H12</f>
        <v>D18</v>
      </c>
      <c r="I341" s="3" t="str">
        <f>D13</f>
        <v>D20</v>
      </c>
      <c r="J341" s="3" t="str">
        <f>E13</f>
        <v>D21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356</v>
      </c>
      <c r="C342" s="3" t="str">
        <f>E10</f>
        <v>D3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G12</f>
        <v>D17</v>
      </c>
      <c r="L342" s="3" t="str">
        <f>G13</f>
        <v>D23</v>
      </c>
    </row>
    <row r="343" spans="1:12" customHeight="1" ht="20">
      <c r="A343" s="2" t="s">
        <v>357</v>
      </c>
      <c r="C343" s="3" t="str">
        <f>E10</f>
        <v>D3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E11</f>
        <v>D9</v>
      </c>
      <c r="H343" s="3" t="str">
        <f>F11</f>
        <v>D10</v>
      </c>
      <c r="I343" s="3" t="str">
        <f>E12</f>
        <v>D15</v>
      </c>
      <c r="J343" s="3" t="str">
        <f>G12</f>
        <v>D17</v>
      </c>
      <c r="K343" s="3" t="str">
        <f>H12</f>
        <v>D18</v>
      </c>
      <c r="L343" s="3" t="str">
        <f>D13</f>
        <v>D20</v>
      </c>
    </row>
    <row r="344" spans="1:12" customHeight="1" ht="20">
      <c r="A344" s="2" t="s">
        <v>358</v>
      </c>
      <c r="C344" s="3" t="str">
        <f>E10</f>
        <v>D3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E11</f>
        <v>D9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H12</f>
        <v>D18</v>
      </c>
      <c r="L344" s="3" t="str">
        <f>E13</f>
        <v>D21</v>
      </c>
    </row>
    <row r="345" spans="1:12" customHeight="1" ht="20">
      <c r="A345" s="2" t="s">
        <v>359</v>
      </c>
      <c r="C345" s="3" t="str">
        <f>E10</f>
        <v>D3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F12</f>
        <v>D16</v>
      </c>
      <c r="I345" s="3" t="str">
        <f>G12</f>
        <v>D17</v>
      </c>
      <c r="J345" s="3" t="str">
        <f>F13</f>
        <v>D22</v>
      </c>
      <c r="K345" s="3" t="str">
        <f>G13</f>
        <v>D23</v>
      </c>
      <c r="L345" s="3" t="str">
        <f>H13</f>
        <v>D24</v>
      </c>
    </row>
    <row r="346" spans="1:12" customHeight="1" ht="20">
      <c r="A346" s="2" t="s">
        <v>360</v>
      </c>
      <c r="C346" s="3" t="str">
        <f>E10</f>
        <v>D3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G12</f>
        <v>D17</v>
      </c>
      <c r="K346" s="3" t="str">
        <f>E13</f>
        <v>D21</v>
      </c>
      <c r="L346" s="3" t="str">
        <f>F13</f>
        <v>D22</v>
      </c>
    </row>
    <row r="347" spans="1:12" customHeight="1" ht="20">
      <c r="A347" s="2" t="s">
        <v>361</v>
      </c>
      <c r="C347" s="3" t="str">
        <f>E10</f>
        <v>D3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G11</f>
        <v>D11</v>
      </c>
      <c r="H347" s="3" t="str">
        <f>D12</f>
        <v>D14</v>
      </c>
      <c r="I347" s="3" t="str">
        <f>G12</f>
        <v>D17</v>
      </c>
      <c r="J347" s="3" t="str">
        <f>C13</f>
        <v>D19</v>
      </c>
      <c r="K347" s="3" t="str">
        <f>D13</f>
        <v>D20</v>
      </c>
      <c r="L347" s="3" t="str">
        <f>H13</f>
        <v>D24</v>
      </c>
    </row>
    <row r="348" spans="1:12" customHeight="1" ht="20">
      <c r="A348" s="2" t="s">
        <v>362</v>
      </c>
      <c r="C348" s="3" t="str">
        <f>E10</f>
        <v>D3</v>
      </c>
      <c r="D348" s="3" t="str">
        <f>G10</f>
        <v>D5</v>
      </c>
      <c r="E348" s="3" t="str">
        <f>H10</f>
        <v>D6</v>
      </c>
      <c r="F348" s="3" t="str">
        <f>D11</f>
        <v>D8</v>
      </c>
      <c r="G348" s="3" t="str">
        <f>H11</f>
        <v>D12</v>
      </c>
      <c r="H348" s="3" t="str">
        <f>C12</f>
        <v>D13</v>
      </c>
      <c r="I348" s="3" t="str">
        <f>E12</f>
        <v>D15</v>
      </c>
      <c r="J348" s="3" t="str">
        <f>F12</f>
        <v>D16</v>
      </c>
      <c r="K348" s="3" t="str">
        <f>E13</f>
        <v>D21</v>
      </c>
      <c r="L348" s="3" t="str">
        <f>G13</f>
        <v>D23</v>
      </c>
    </row>
    <row r="349" spans="1:12" customHeight="1" ht="20">
      <c r="A349" s="2" t="s">
        <v>363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C12</f>
        <v>D13</v>
      </c>
      <c r="I349" s="3" t="str">
        <f>D12</f>
        <v>D14</v>
      </c>
      <c r="J349" s="3" t="str">
        <f>F12</f>
        <v>D16</v>
      </c>
      <c r="K349" s="3" t="str">
        <f>G12</f>
        <v>D17</v>
      </c>
      <c r="L349" s="3" t="str">
        <f>E13</f>
        <v>D21</v>
      </c>
    </row>
    <row r="350" spans="1:12" customHeight="1" ht="20">
      <c r="A350" s="2" t="s">
        <v>364</v>
      </c>
      <c r="C350" s="3" t="str">
        <f>E10</f>
        <v>D3</v>
      </c>
      <c r="D350" s="3" t="str">
        <f>G10</f>
        <v>D5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D12</f>
        <v>D14</v>
      </c>
      <c r="I350" s="3" t="str">
        <f>E12</f>
        <v>D15</v>
      </c>
      <c r="J350" s="3" t="str">
        <f>G12</f>
        <v>D17</v>
      </c>
      <c r="K350" s="3" t="str">
        <f>E13</f>
        <v>D21</v>
      </c>
      <c r="L350" s="3" t="str">
        <f>F13</f>
        <v>D22</v>
      </c>
    </row>
    <row r="351" spans="1:12" customHeight="1" ht="20">
      <c r="A351" s="2" t="s">
        <v>365</v>
      </c>
      <c r="C351" s="3" t="str">
        <f>E10</f>
        <v>D3</v>
      </c>
      <c r="D351" s="3" t="str">
        <f>G10</f>
        <v>D5</v>
      </c>
      <c r="E351" s="3" t="str">
        <f>H10</f>
        <v>D6</v>
      </c>
      <c r="F351" s="3" t="str">
        <f>G11</f>
        <v>D11</v>
      </c>
      <c r="G351" s="3" t="str">
        <f>F12</f>
        <v>D16</v>
      </c>
      <c r="H351" s="3" t="str">
        <f>C13</f>
        <v>D19</v>
      </c>
      <c r="I351" s="3" t="str">
        <f>D13</f>
        <v>D20</v>
      </c>
      <c r="J351" s="3" t="str">
        <f>E13</f>
        <v>D21</v>
      </c>
      <c r="K351" s="3" t="str">
        <f>F13</f>
        <v>D22</v>
      </c>
      <c r="L351" s="3" t="str">
        <f>H13</f>
        <v>D24</v>
      </c>
    </row>
    <row r="352" spans="1:12" customHeight="1" ht="20">
      <c r="A352" s="2" t="s">
        <v>366</v>
      </c>
      <c r="C352" s="3" t="str">
        <f>E10</f>
        <v>D3</v>
      </c>
      <c r="D352" s="3" t="str">
        <f>G10</f>
        <v>D5</v>
      </c>
      <c r="E352" s="3" t="str">
        <f>C11</f>
        <v>D7</v>
      </c>
      <c r="F352" s="3" t="str">
        <f>D11</f>
        <v>D8</v>
      </c>
      <c r="G352" s="3" t="str">
        <f>F11</f>
        <v>D10</v>
      </c>
      <c r="H352" s="3" t="str">
        <f>G11</f>
        <v>D11</v>
      </c>
      <c r="I352" s="3" t="str">
        <f>H11</f>
        <v>D12</v>
      </c>
      <c r="J352" s="3" t="str">
        <f>D12</f>
        <v>D14</v>
      </c>
      <c r="K352" s="3" t="str">
        <f>E12</f>
        <v>D15</v>
      </c>
      <c r="L352" s="3" t="str">
        <f>H13</f>
        <v>D24</v>
      </c>
    </row>
    <row r="353" spans="1:12" customHeight="1" ht="20">
      <c r="A353" s="2" t="s">
        <v>367</v>
      </c>
      <c r="C353" s="3" t="str">
        <f>E10</f>
        <v>D3</v>
      </c>
      <c r="D353" s="3" t="str">
        <f>G10</f>
        <v>D5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C12</f>
        <v>D13</v>
      </c>
      <c r="I353" s="3" t="str">
        <f>E12</f>
        <v>D15</v>
      </c>
      <c r="J353" s="3" t="str">
        <f>G12</f>
        <v>D17</v>
      </c>
      <c r="K353" s="3" t="str">
        <f>D13</f>
        <v>D20</v>
      </c>
      <c r="L353" s="3" t="str">
        <f>F13</f>
        <v>D22</v>
      </c>
    </row>
    <row r="354" spans="1:12" customHeight="1" ht="20">
      <c r="A354" s="2" t="s">
        <v>368</v>
      </c>
      <c r="C354" s="3" t="str">
        <f>E10</f>
        <v>D3</v>
      </c>
      <c r="D354" s="3" t="str">
        <f>G10</f>
        <v>D5</v>
      </c>
      <c r="E354" s="3" t="str">
        <f>C11</f>
        <v>D7</v>
      </c>
      <c r="F354" s="3" t="str">
        <f>E11</f>
        <v>D9</v>
      </c>
      <c r="G354" s="3" t="str">
        <f>F12</f>
        <v>D16</v>
      </c>
      <c r="H354" s="3" t="str">
        <f>G12</f>
        <v>D17</v>
      </c>
      <c r="I354" s="3" t="str">
        <f>H12</f>
        <v>D18</v>
      </c>
      <c r="J354" s="3" t="str">
        <f>C13</f>
        <v>D19</v>
      </c>
      <c r="K354" s="3" t="str">
        <f>E13</f>
        <v>D21</v>
      </c>
      <c r="L354" s="3" t="str">
        <f>G13</f>
        <v>D23</v>
      </c>
    </row>
    <row r="355" spans="1:12" customHeight="1" ht="20">
      <c r="A355" s="2" t="s">
        <v>369</v>
      </c>
      <c r="C355" s="3" t="str">
        <f>E10</f>
        <v>D3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F12</f>
        <v>D16</v>
      </c>
      <c r="I355" s="3" t="str">
        <f>H12</f>
        <v>D18</v>
      </c>
      <c r="J355" s="3" t="str">
        <f>C13</f>
        <v>D19</v>
      </c>
      <c r="K355" s="3" t="str">
        <f>D13</f>
        <v>D20</v>
      </c>
      <c r="L355" s="3" t="str">
        <f>G13</f>
        <v>D23</v>
      </c>
    </row>
    <row r="356" spans="1:12" customHeight="1" ht="20">
      <c r="A356" s="2" t="s">
        <v>370</v>
      </c>
      <c r="C356" s="3" t="str">
        <f>E10</f>
        <v>D3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D12</f>
        <v>D14</v>
      </c>
      <c r="H356" s="3" t="str">
        <f>E12</f>
        <v>D15</v>
      </c>
      <c r="I356" s="3" t="str">
        <f>H12</f>
        <v>D18</v>
      </c>
      <c r="J356" s="3" t="str">
        <f>E13</f>
        <v>D21</v>
      </c>
      <c r="K356" s="3" t="str">
        <f>G13</f>
        <v>D23</v>
      </c>
      <c r="L356" s="3" t="str">
        <f>H13</f>
        <v>D24</v>
      </c>
    </row>
    <row r="357" spans="1:12" customHeight="1" ht="20">
      <c r="A357" s="2" t="s">
        <v>371</v>
      </c>
      <c r="C357" s="3" t="str">
        <f>E10</f>
        <v>D3</v>
      </c>
      <c r="D357" s="3" t="str">
        <f>G10</f>
        <v>D5</v>
      </c>
      <c r="E357" s="3" t="str">
        <f>D11</f>
        <v>D8</v>
      </c>
      <c r="F357" s="3" t="str">
        <f>E11</f>
        <v>D9</v>
      </c>
      <c r="G357" s="3" t="str">
        <f>F11</f>
        <v>D10</v>
      </c>
      <c r="H357" s="3" t="str">
        <f>H11</f>
        <v>D12</v>
      </c>
      <c r="I357" s="3" t="str">
        <f>C12</f>
        <v>D13</v>
      </c>
      <c r="J357" s="3" t="str">
        <f>H12</f>
        <v>D18</v>
      </c>
      <c r="K357" s="3" t="str">
        <f>C13</f>
        <v>D19</v>
      </c>
      <c r="L357" s="3" t="str">
        <f>F13</f>
        <v>D22</v>
      </c>
    </row>
    <row r="358" spans="1:12" customHeight="1" ht="20">
      <c r="A358" s="2" t="s">
        <v>372</v>
      </c>
      <c r="C358" s="3" t="str">
        <f>E10</f>
        <v>D3</v>
      </c>
      <c r="D358" s="3" t="str">
        <f>G10</f>
        <v>D5</v>
      </c>
      <c r="E358" s="3" t="str">
        <f>D11</f>
        <v>D8</v>
      </c>
      <c r="F358" s="3" t="str">
        <f>E11</f>
        <v>D9</v>
      </c>
      <c r="G358" s="3" t="str">
        <f>G12</f>
        <v>D17</v>
      </c>
      <c r="H358" s="3" t="str">
        <f>H12</f>
        <v>D18</v>
      </c>
      <c r="I358" s="3" t="str">
        <f>C13</f>
        <v>D19</v>
      </c>
      <c r="J358" s="3" t="str">
        <f>D13</f>
        <v>D20</v>
      </c>
      <c r="K358" s="3" t="str">
        <f>G13</f>
        <v>D23</v>
      </c>
      <c r="L358" s="3" t="str">
        <f>H13</f>
        <v>D24</v>
      </c>
    </row>
    <row r="359" spans="1:12" customHeight="1" ht="20">
      <c r="A359" s="2" t="s">
        <v>373</v>
      </c>
      <c r="C359" s="3" t="str">
        <f>E10</f>
        <v>D3</v>
      </c>
      <c r="D359" s="3" t="str">
        <f>G10</f>
        <v>D5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E12</f>
        <v>D15</v>
      </c>
      <c r="I359" s="3" t="str">
        <f>F12</f>
        <v>D16</v>
      </c>
      <c r="J359" s="3" t="str">
        <f>H12</f>
        <v>D18</v>
      </c>
      <c r="K359" s="3" t="str">
        <f>D13</f>
        <v>D20</v>
      </c>
      <c r="L359" s="3" t="str">
        <f>H13</f>
        <v>D24</v>
      </c>
    </row>
    <row r="360" spans="1:12" customHeight="1" ht="20">
      <c r="A360" s="2" t="s">
        <v>374</v>
      </c>
      <c r="C360" s="3" t="str">
        <f>E10</f>
        <v>D3</v>
      </c>
      <c r="D360" s="3" t="str">
        <f>G10</f>
        <v>D5</v>
      </c>
      <c r="E360" s="3" t="str">
        <f>E11</f>
        <v>D9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F12</f>
        <v>D16</v>
      </c>
      <c r="J360" s="3" t="str">
        <f>H12</f>
        <v>D18</v>
      </c>
      <c r="K360" s="3" t="str">
        <f>C13</f>
        <v>D19</v>
      </c>
      <c r="L360" s="3" t="str">
        <f>G13</f>
        <v>D23</v>
      </c>
    </row>
    <row r="361" spans="1:12" customHeight="1" ht="20">
      <c r="A361" s="2" t="s">
        <v>375</v>
      </c>
      <c r="C361" s="3" t="str">
        <f>E10</f>
        <v>D3</v>
      </c>
      <c r="D361" s="3" t="str">
        <f>G10</f>
        <v>D5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D15</v>
      </c>
      <c r="I361" s="3" t="str">
        <f>G12</f>
        <v>D17</v>
      </c>
      <c r="J361" s="3" t="str">
        <f>H12</f>
        <v>D18</v>
      </c>
      <c r="K361" s="3" t="str">
        <f>C13</f>
        <v>D19</v>
      </c>
      <c r="L361" s="3" t="str">
        <f>G13</f>
        <v>D23</v>
      </c>
    </row>
    <row r="362" spans="1:12" customHeight="1" ht="20">
      <c r="A362" s="2" t="s">
        <v>376</v>
      </c>
      <c r="C362" s="3" t="str">
        <f>E10</f>
        <v>D3</v>
      </c>
      <c r="D362" s="3" t="str">
        <f>G10</f>
        <v>D5</v>
      </c>
      <c r="E362" s="3" t="str">
        <f>H11</f>
        <v>D12</v>
      </c>
      <c r="F362" s="3" t="str">
        <f>C12</f>
        <v>D13</v>
      </c>
      <c r="G362" s="3" t="str">
        <f>D12</f>
        <v>D14</v>
      </c>
      <c r="H362" s="3" t="str">
        <f>F12</f>
        <v>D16</v>
      </c>
      <c r="I362" s="3" t="str">
        <f>G12</f>
        <v>D17</v>
      </c>
      <c r="J362" s="3" t="str">
        <f>D13</f>
        <v>D20</v>
      </c>
      <c r="K362" s="3" t="str">
        <f>F13</f>
        <v>D22</v>
      </c>
      <c r="L362" s="3" t="str">
        <f>H13</f>
        <v>D24</v>
      </c>
    </row>
    <row r="363" spans="1:12" customHeight="1" ht="20">
      <c r="A363" s="2" t="s">
        <v>377</v>
      </c>
      <c r="C363" s="3" t="str">
        <f>E10</f>
        <v>D3</v>
      </c>
      <c r="D363" s="3" t="str">
        <f>H10</f>
        <v>D6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D12</f>
        <v>D14</v>
      </c>
      <c r="J363" s="3" t="str">
        <f>E12</f>
        <v>D15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378</v>
      </c>
      <c r="C364" s="3" t="str">
        <f>E10</f>
        <v>D3</v>
      </c>
      <c r="D364" s="3" t="str">
        <f>H10</f>
        <v>D6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D12</f>
        <v>D14</v>
      </c>
      <c r="I364" s="3" t="str">
        <f>G12</f>
        <v>D17</v>
      </c>
      <c r="J364" s="3" t="str">
        <f>C13</f>
        <v>D19</v>
      </c>
      <c r="K364" s="3" t="str">
        <f>E13</f>
        <v>D21</v>
      </c>
      <c r="L364" s="3" t="str">
        <f>F13</f>
        <v>D22</v>
      </c>
    </row>
    <row r="365" spans="1:12" customHeight="1" ht="20">
      <c r="A365" s="2" t="s">
        <v>379</v>
      </c>
      <c r="C365" s="3" t="str">
        <f>E10</f>
        <v>D3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G11</f>
        <v>D11</v>
      </c>
      <c r="H365" s="3" t="str">
        <f>H11</f>
        <v>D12</v>
      </c>
      <c r="I365" s="3" t="str">
        <f>C13</f>
        <v>D19</v>
      </c>
      <c r="J365" s="3" t="str">
        <f>D13</f>
        <v>D20</v>
      </c>
      <c r="K365" s="3" t="str">
        <f>F13</f>
        <v>D22</v>
      </c>
      <c r="L365" s="3" t="str">
        <f>G13</f>
        <v>D23</v>
      </c>
    </row>
    <row r="366" spans="1:12" customHeight="1" ht="20">
      <c r="A366" s="2" t="s">
        <v>380</v>
      </c>
      <c r="C366" s="3" t="str">
        <f>E10</f>
        <v>D3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G11</f>
        <v>D11</v>
      </c>
      <c r="H366" s="3" t="str">
        <f>C12</f>
        <v>D13</v>
      </c>
      <c r="I366" s="3" t="str">
        <f>H12</f>
        <v>D18</v>
      </c>
      <c r="J366" s="3" t="str">
        <f>D13</f>
        <v>D20</v>
      </c>
      <c r="K366" s="3" t="str">
        <f>E13</f>
        <v>D21</v>
      </c>
      <c r="L366" s="3" t="str">
        <f>H13</f>
        <v>D24</v>
      </c>
    </row>
    <row r="367" spans="1:12" customHeight="1" ht="20">
      <c r="A367" s="2" t="s">
        <v>381</v>
      </c>
      <c r="C367" s="3" t="str">
        <f>E10</f>
        <v>D3</v>
      </c>
      <c r="D367" s="3" t="str">
        <f>H10</f>
        <v>D6</v>
      </c>
      <c r="E367" s="3" t="str">
        <f>C11</f>
        <v>D7</v>
      </c>
      <c r="F367" s="3" t="str">
        <f>F11</f>
        <v>D10</v>
      </c>
      <c r="G367" s="3" t="str">
        <f>G11</f>
        <v>D11</v>
      </c>
      <c r="H367" s="3" t="str">
        <f>E12</f>
        <v>D15</v>
      </c>
      <c r="I367" s="3" t="str">
        <f>F12</f>
        <v>D16</v>
      </c>
      <c r="J367" s="3" t="str">
        <f>G12</f>
        <v>D17</v>
      </c>
      <c r="K367" s="3" t="str">
        <f>F13</f>
        <v>D22</v>
      </c>
      <c r="L367" s="3" t="str">
        <f>H13</f>
        <v>D24</v>
      </c>
    </row>
    <row r="368" spans="1:12" customHeight="1" ht="20">
      <c r="A368" s="2" t="s">
        <v>382</v>
      </c>
      <c r="C368" s="3" t="str">
        <f>E10</f>
        <v>D3</v>
      </c>
      <c r="D368" s="3" t="str">
        <f>H10</f>
        <v>D6</v>
      </c>
      <c r="E368" s="3" t="str">
        <f>D11</f>
        <v>D8</v>
      </c>
      <c r="F368" s="3" t="str">
        <f>E11</f>
        <v>D9</v>
      </c>
      <c r="G368" s="3" t="str">
        <f>F11</f>
        <v>D10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G13</f>
        <v>D23</v>
      </c>
      <c r="L368" s="3" t="str">
        <f>H13</f>
        <v>D24</v>
      </c>
    </row>
    <row r="369" spans="1:12" customHeight="1" ht="20">
      <c r="A369" s="2" t="s">
        <v>383</v>
      </c>
      <c r="C369" s="3" t="str">
        <f>E10</f>
        <v>D3</v>
      </c>
      <c r="D369" s="3" t="str">
        <f>H10</f>
        <v>D6</v>
      </c>
      <c r="E369" s="3" t="str">
        <f>D11</f>
        <v>D8</v>
      </c>
      <c r="F369" s="3" t="str">
        <f>E11</f>
        <v>D9</v>
      </c>
      <c r="G369" s="3" t="str">
        <f>F11</f>
        <v>D10</v>
      </c>
      <c r="H369" s="3" t="str">
        <f>D12</f>
        <v>D14</v>
      </c>
      <c r="I369" s="3" t="str">
        <f>E12</f>
        <v>D15</v>
      </c>
      <c r="J369" s="3" t="str">
        <f>F12</f>
        <v>D16</v>
      </c>
      <c r="K369" s="3" t="str">
        <f>C13</f>
        <v>D19</v>
      </c>
      <c r="L369" s="3" t="str">
        <f>D13</f>
        <v>D20</v>
      </c>
    </row>
    <row r="370" spans="1:12" customHeight="1" ht="20">
      <c r="A370" s="2" t="s">
        <v>384</v>
      </c>
      <c r="C370" s="3" t="str">
        <f>E10</f>
        <v>D3</v>
      </c>
      <c r="D370" s="3" t="str">
        <f>H10</f>
        <v>D6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C13</f>
        <v>D19</v>
      </c>
      <c r="J370" s="3" t="str">
        <f>E13</f>
        <v>D21</v>
      </c>
      <c r="K370" s="3" t="str">
        <f>F13</f>
        <v>D22</v>
      </c>
      <c r="L370" s="3" t="str">
        <f>H13</f>
        <v>D24</v>
      </c>
    </row>
    <row r="371" spans="1:12" customHeight="1" ht="20">
      <c r="A371" s="2" t="s">
        <v>385</v>
      </c>
      <c r="C371" s="3" t="str">
        <f>E10</f>
        <v>D3</v>
      </c>
      <c r="D371" s="3" t="str">
        <f>H10</f>
        <v>D6</v>
      </c>
      <c r="E371" s="3" t="str">
        <f>E11</f>
        <v>D9</v>
      </c>
      <c r="F371" s="3" t="str">
        <f>F11</f>
        <v>D10</v>
      </c>
      <c r="G371" s="3" t="str">
        <f>E12</f>
        <v>D15</v>
      </c>
      <c r="H371" s="3" t="str">
        <f>F12</f>
        <v>D16</v>
      </c>
      <c r="I371" s="3" t="str">
        <f>H12</f>
        <v>D18</v>
      </c>
      <c r="J371" s="3" t="str">
        <f>E13</f>
        <v>D21</v>
      </c>
      <c r="K371" s="3" t="str">
        <f>F13</f>
        <v>D22</v>
      </c>
      <c r="L371" s="3" t="str">
        <f>G13</f>
        <v>D23</v>
      </c>
    </row>
    <row r="372" spans="1:12" customHeight="1" ht="20">
      <c r="A372" s="2" t="s">
        <v>386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H12</f>
        <v>D18</v>
      </c>
      <c r="L372" s="3" t="str">
        <f>E13</f>
        <v>D21</v>
      </c>
    </row>
    <row r="373" spans="1:12" customHeight="1" ht="20">
      <c r="A373" s="2" t="s">
        <v>387</v>
      </c>
      <c r="C373" s="3" t="str">
        <f>E10</f>
        <v>D3</v>
      </c>
      <c r="D373" s="3" t="str">
        <f>C11</f>
        <v>D7</v>
      </c>
      <c r="E373" s="3" t="str">
        <f>D11</f>
        <v>D8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G12</f>
        <v>D17</v>
      </c>
      <c r="J373" s="3" t="str">
        <f>H12</f>
        <v>D18</v>
      </c>
      <c r="K373" s="3" t="str">
        <f>F13</f>
        <v>D22</v>
      </c>
      <c r="L373" s="3" t="str">
        <f>H13</f>
        <v>D24</v>
      </c>
    </row>
    <row r="374" spans="1:12" customHeight="1" ht="20">
      <c r="A374" s="2" t="s">
        <v>388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G12</f>
        <v>D17</v>
      </c>
      <c r="I374" s="3" t="str">
        <f>H12</f>
        <v>D18</v>
      </c>
      <c r="J374" s="3" t="str">
        <f>C13</f>
        <v>D19</v>
      </c>
      <c r="K374" s="3" t="str">
        <f>F13</f>
        <v>D22</v>
      </c>
      <c r="L374" s="3" t="str">
        <f>H13</f>
        <v>D24</v>
      </c>
    </row>
    <row r="375" spans="1:12" customHeight="1" ht="20">
      <c r="A375" s="2" t="s">
        <v>389</v>
      </c>
      <c r="C375" s="3" t="str">
        <f>E10</f>
        <v>D3</v>
      </c>
      <c r="D375" s="3" t="str">
        <f>C11</f>
        <v>D7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H12</f>
        <v>D18</v>
      </c>
      <c r="J375" s="3" t="str">
        <f>D13</f>
        <v>D20</v>
      </c>
      <c r="K375" s="3" t="str">
        <f>F13</f>
        <v>D22</v>
      </c>
      <c r="L375" s="3" t="str">
        <f>G13</f>
        <v>D23</v>
      </c>
    </row>
    <row r="376" spans="1:12" customHeight="1" ht="20">
      <c r="A376" s="2" t="s">
        <v>390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E12</f>
        <v>D15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D13</f>
        <v>D20</v>
      </c>
      <c r="K376" s="3" t="str">
        <f>E13</f>
        <v>D21</v>
      </c>
      <c r="L376" s="3" t="str">
        <f>G13</f>
        <v>D23</v>
      </c>
    </row>
    <row r="377" spans="1:12" customHeight="1" ht="20">
      <c r="A377" s="2" t="s">
        <v>391</v>
      </c>
      <c r="C377" s="3" t="str">
        <f>E10</f>
        <v>D3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F12</f>
        <v>D16</v>
      </c>
      <c r="I377" s="3" t="str">
        <f>G12</f>
        <v>D17</v>
      </c>
      <c r="J377" s="3" t="str">
        <f>C13</f>
        <v>D19</v>
      </c>
      <c r="K377" s="3" t="str">
        <f>F13</f>
        <v>D22</v>
      </c>
      <c r="L377" s="3" t="str">
        <f>G13</f>
        <v>D23</v>
      </c>
    </row>
    <row r="378" spans="1:12" customHeight="1" ht="20">
      <c r="A378" s="2" t="s">
        <v>392</v>
      </c>
      <c r="C378" s="3" t="str">
        <f>E10</f>
        <v>D3</v>
      </c>
      <c r="D378" s="3" t="str">
        <f>D11</f>
        <v>D8</v>
      </c>
      <c r="E378" s="3" t="str">
        <f>E11</f>
        <v>D9</v>
      </c>
      <c r="F378" s="3" t="str">
        <f>H11</f>
        <v>D12</v>
      </c>
      <c r="G378" s="3" t="str">
        <f>C12</f>
        <v>D13</v>
      </c>
      <c r="H378" s="3" t="str">
        <f>F12</f>
        <v>D16</v>
      </c>
      <c r="I378" s="3" t="str">
        <f>G12</f>
        <v>D17</v>
      </c>
      <c r="J378" s="3" t="str">
        <f>C13</f>
        <v>D19</v>
      </c>
      <c r="K378" s="3" t="str">
        <f>D13</f>
        <v>D20</v>
      </c>
      <c r="L378" s="3" t="str">
        <f>G13</f>
        <v>D23</v>
      </c>
    </row>
    <row r="379" spans="1:12" customHeight="1" ht="20">
      <c r="A379" s="2" t="s">
        <v>393</v>
      </c>
      <c r="C379" s="3" t="str">
        <f>E10</f>
        <v>D3</v>
      </c>
      <c r="D379" s="3" t="str">
        <f>D11</f>
        <v>D8</v>
      </c>
      <c r="E379" s="3" t="str">
        <f>E11</f>
        <v>D9</v>
      </c>
      <c r="F379" s="3" t="str">
        <f>H11</f>
        <v>D12</v>
      </c>
      <c r="G379" s="3" t="str">
        <f>D12</f>
        <v>D14</v>
      </c>
      <c r="H379" s="3" t="str">
        <f>E12</f>
        <v>D15</v>
      </c>
      <c r="I379" s="3" t="str">
        <f>C13</f>
        <v>D19</v>
      </c>
      <c r="J379" s="3" t="str">
        <f>E13</f>
        <v>D21</v>
      </c>
      <c r="K379" s="3" t="str">
        <f>F13</f>
        <v>D22</v>
      </c>
      <c r="L379" s="3" t="str">
        <f>G13</f>
        <v>D23</v>
      </c>
    </row>
    <row r="380" spans="1:12" customHeight="1" ht="20">
      <c r="A380" s="2" t="s">
        <v>394</v>
      </c>
      <c r="C380" s="3" t="str">
        <f>E10</f>
        <v>D3</v>
      </c>
      <c r="D380" s="3" t="str">
        <f>E11</f>
        <v>D9</v>
      </c>
      <c r="E380" s="3" t="str">
        <f>F11</f>
        <v>D10</v>
      </c>
      <c r="F380" s="3" t="str">
        <f>G11</f>
        <v>D11</v>
      </c>
      <c r="G380" s="3" t="str">
        <f>H11</f>
        <v>D12</v>
      </c>
      <c r="H380" s="3" t="str">
        <f>D12</f>
        <v>D14</v>
      </c>
      <c r="I380" s="3" t="str">
        <f>E12</f>
        <v>D15</v>
      </c>
      <c r="J380" s="3" t="str">
        <f>C13</f>
        <v>D19</v>
      </c>
      <c r="K380" s="3" t="str">
        <f>D13</f>
        <v>D20</v>
      </c>
      <c r="L380" s="3" t="str">
        <f>H13</f>
        <v>D24</v>
      </c>
    </row>
    <row r="381" spans="1:12" customHeight="1" ht="20">
      <c r="A381" s="2" t="s">
        <v>395</v>
      </c>
      <c r="C381" s="3" t="str">
        <f>E10</f>
        <v>D3</v>
      </c>
      <c r="D381" s="3" t="str">
        <f>E11</f>
        <v>D9</v>
      </c>
      <c r="E381" s="3" t="str">
        <f>F11</f>
        <v>D10</v>
      </c>
      <c r="F381" s="3" t="str">
        <f>H11</f>
        <v>D12</v>
      </c>
      <c r="G381" s="3" t="str">
        <f>C12</f>
        <v>D13</v>
      </c>
      <c r="H381" s="3" t="str">
        <f>G12</f>
        <v>D17</v>
      </c>
      <c r="I381" s="3" t="str">
        <f>D13</f>
        <v>D20</v>
      </c>
      <c r="J381" s="3" t="str">
        <f>E13</f>
        <v>D21</v>
      </c>
      <c r="K381" s="3" t="str">
        <f>G13</f>
        <v>D23</v>
      </c>
      <c r="L381" s="3" t="str">
        <f>H13</f>
        <v>D24</v>
      </c>
    </row>
    <row r="382" spans="1:12" customHeight="1" ht="20">
      <c r="A382" s="2" t="s">
        <v>396</v>
      </c>
      <c r="C382" s="3" t="str">
        <f>E10</f>
        <v>D3</v>
      </c>
      <c r="D382" s="3" t="str">
        <f>E11</f>
        <v>D9</v>
      </c>
      <c r="E382" s="3" t="str">
        <f>G11</f>
        <v>D11</v>
      </c>
      <c r="F382" s="3" t="str">
        <f>C12</f>
        <v>D13</v>
      </c>
      <c r="G382" s="3" t="str">
        <f>D12</f>
        <v>D14</v>
      </c>
      <c r="H382" s="3" t="str">
        <f>F12</f>
        <v>D16</v>
      </c>
      <c r="I382" s="3" t="str">
        <f>H12</f>
        <v>D18</v>
      </c>
      <c r="J382" s="3" t="str">
        <f>D13</f>
        <v>D20</v>
      </c>
      <c r="K382" s="3" t="str">
        <f>F13</f>
        <v>D22</v>
      </c>
      <c r="L382" s="3" t="str">
        <f>G13</f>
        <v>D23</v>
      </c>
    </row>
    <row r="383" spans="1:12" customHeight="1" ht="20">
      <c r="A383" s="2" t="s">
        <v>397</v>
      </c>
      <c r="C383" s="3" t="str">
        <f>E10</f>
        <v>D3</v>
      </c>
      <c r="D383" s="3" t="str">
        <f>F11</f>
        <v>D10</v>
      </c>
      <c r="E383" s="3" t="str">
        <f>G11</f>
        <v>D11</v>
      </c>
      <c r="F383" s="3" t="str">
        <f>C12</f>
        <v>D13</v>
      </c>
      <c r="G383" s="3" t="str">
        <f>D12</f>
        <v>D14</v>
      </c>
      <c r="H383" s="3" t="str">
        <f>E12</f>
        <v>D15</v>
      </c>
      <c r="I383" s="3" t="str">
        <f>F12</f>
        <v>D16</v>
      </c>
      <c r="J383" s="3" t="str">
        <f>G12</f>
        <v>D17</v>
      </c>
      <c r="K383" s="3" t="str">
        <f>H12</f>
        <v>D18</v>
      </c>
      <c r="L383" s="3" t="str">
        <f>G13</f>
        <v>D23</v>
      </c>
    </row>
    <row r="384" spans="1:12" customHeight="1" ht="20">
      <c r="A384" s="2" t="s">
        <v>398</v>
      </c>
      <c r="C384" s="3" t="str">
        <f>E10</f>
        <v>D3</v>
      </c>
      <c r="D384" s="3" t="str">
        <f>H11</f>
        <v>D12</v>
      </c>
      <c r="E384" s="3" t="str">
        <f>D12</f>
        <v>D14</v>
      </c>
      <c r="F384" s="3" t="str">
        <f>E12</f>
        <v>D15</v>
      </c>
      <c r="G384" s="3" t="str">
        <f>F12</f>
        <v>D16</v>
      </c>
      <c r="H384" s="3" t="str">
        <f>G12</f>
        <v>D17</v>
      </c>
      <c r="I384" s="3" t="str">
        <f>D13</f>
        <v>D20</v>
      </c>
      <c r="J384" s="3" t="str">
        <f>E13</f>
        <v>D21</v>
      </c>
      <c r="K384" s="3" t="str">
        <f>G13</f>
        <v>D23</v>
      </c>
      <c r="L384" s="3" t="str">
        <f>H13</f>
        <v>D24</v>
      </c>
    </row>
    <row r="385" spans="1:12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E12</f>
        <v>D15</v>
      </c>
      <c r="I385" s="3" t="str">
        <f>F12</f>
        <v>D16</v>
      </c>
      <c r="J385" s="3" t="str">
        <f>G12</f>
        <v>D17</v>
      </c>
      <c r="K385" s="3" t="str">
        <f>H12</f>
        <v>D18</v>
      </c>
      <c r="L385" s="3" t="str">
        <f>E13</f>
        <v>D21</v>
      </c>
    </row>
    <row r="386" spans="1:12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H12</f>
        <v>D18</v>
      </c>
      <c r="K386" s="3" t="str">
        <f>C13</f>
        <v>D19</v>
      </c>
      <c r="L386" s="3" t="str">
        <f>D13</f>
        <v>D20</v>
      </c>
    </row>
    <row r="387" spans="1:12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F12</f>
        <v>D16</v>
      </c>
      <c r="J387" s="3" t="str">
        <f>H12</f>
        <v>D18</v>
      </c>
      <c r="K387" s="3" t="str">
        <f>F13</f>
        <v>D22</v>
      </c>
      <c r="L387" s="3" t="str">
        <f>H13</f>
        <v>D24</v>
      </c>
    </row>
    <row r="388" spans="1:12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F11</f>
        <v>D10</v>
      </c>
      <c r="H388" s="3" t="str">
        <f>H11</f>
        <v>D12</v>
      </c>
      <c r="I388" s="3" t="str">
        <f>G12</f>
        <v>D17</v>
      </c>
      <c r="J388" s="3" t="str">
        <f>H12</f>
        <v>D18</v>
      </c>
      <c r="K388" s="3" t="str">
        <f>C13</f>
        <v>D19</v>
      </c>
      <c r="L388" s="3" t="str">
        <f>E13</f>
        <v>D21</v>
      </c>
    </row>
    <row r="389" spans="1:12" customHeight="1" ht="20">
      <c r="A389" s="2" t="s">
        <v>403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H12</f>
        <v>D18</v>
      </c>
      <c r="L389" s="3" t="str">
        <f>D13</f>
        <v>D20</v>
      </c>
    </row>
    <row r="390" spans="1:12" customHeight="1" ht="20">
      <c r="A390" s="2" t="s">
        <v>404</v>
      </c>
      <c r="C390" s="3" t="str">
        <f>F10</f>
        <v>D4</v>
      </c>
      <c r="D390" s="3" t="str">
        <f>G10</f>
        <v>D5</v>
      </c>
      <c r="E390" s="3" t="str">
        <f>H10</f>
        <v>D6</v>
      </c>
      <c r="F390" s="3" t="str">
        <f>G11</f>
        <v>D11</v>
      </c>
      <c r="G390" s="3" t="str">
        <f>D12</f>
        <v>D14</v>
      </c>
      <c r="H390" s="3" t="str">
        <f>E12</f>
        <v>D15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G13</f>
        <v>D23</v>
      </c>
    </row>
    <row r="391" spans="1:12" customHeight="1" ht="20">
      <c r="A391" s="2" t="s">
        <v>405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E12</f>
        <v>D15</v>
      </c>
      <c r="I391" s="3" t="str">
        <f>G12</f>
        <v>D17</v>
      </c>
      <c r="J391" s="3" t="str">
        <f>C13</f>
        <v>D19</v>
      </c>
      <c r="K391" s="3" t="str">
        <f>D13</f>
        <v>D20</v>
      </c>
      <c r="L391" s="3" t="str">
        <f>F13</f>
        <v>D22</v>
      </c>
    </row>
    <row r="392" spans="1:12" customHeight="1" ht="20">
      <c r="A392" s="2" t="s">
        <v>406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C12</f>
        <v>D13</v>
      </c>
      <c r="H392" s="3" t="str">
        <f>E12</f>
        <v>D15</v>
      </c>
      <c r="I392" s="3" t="str">
        <f>F12</f>
        <v>D16</v>
      </c>
      <c r="J392" s="3" t="str">
        <f>G12</f>
        <v>D17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407</v>
      </c>
      <c r="C393" s="3" t="str">
        <f>F10</f>
        <v>D4</v>
      </c>
      <c r="D393" s="3" t="str">
        <f>G10</f>
        <v>D5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C12</f>
        <v>D13</v>
      </c>
      <c r="I393" s="3" t="str">
        <f>H12</f>
        <v>D18</v>
      </c>
      <c r="J393" s="3" t="str">
        <f>C13</f>
        <v>D19</v>
      </c>
      <c r="K393" s="3" t="str">
        <f>G13</f>
        <v>D23</v>
      </c>
      <c r="L393" s="3" t="str">
        <f>H13</f>
        <v>D24</v>
      </c>
    </row>
    <row r="394" spans="1:12" customHeight="1" ht="20">
      <c r="A394" s="2" t="s">
        <v>408</v>
      </c>
      <c r="C394" s="3" t="str">
        <f>F10</f>
        <v>D4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D13</f>
        <v>D20</v>
      </c>
      <c r="K394" s="3" t="str">
        <f>E13</f>
        <v>D21</v>
      </c>
      <c r="L394" s="3" t="str">
        <f>H13</f>
        <v>D24</v>
      </c>
    </row>
    <row r="395" spans="1:12" customHeight="1" ht="20">
      <c r="A395" s="2" t="s">
        <v>409</v>
      </c>
      <c r="C395" s="3" t="str">
        <f>F10</f>
        <v>D4</v>
      </c>
      <c r="D395" s="3" t="str">
        <f>G10</f>
        <v>D5</v>
      </c>
      <c r="E395" s="3" t="str">
        <f>D11</f>
        <v>D8</v>
      </c>
      <c r="F395" s="3" t="str">
        <f>E11</f>
        <v>D9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F13</f>
        <v>D22</v>
      </c>
      <c r="L395" s="3" t="str">
        <f>G13</f>
        <v>D23</v>
      </c>
    </row>
    <row r="396" spans="1:12" customHeight="1" ht="20">
      <c r="A396" s="2" t="s">
        <v>410</v>
      </c>
      <c r="C396" s="3" t="str">
        <f>F10</f>
        <v>D4</v>
      </c>
      <c r="D396" s="3" t="str">
        <f>G10</f>
        <v>D5</v>
      </c>
      <c r="E396" s="3" t="str">
        <f>D11</f>
        <v>D8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F12</f>
        <v>D16</v>
      </c>
      <c r="J396" s="3" t="str">
        <f>H12</f>
        <v>D18</v>
      </c>
      <c r="K396" s="3" t="str">
        <f>C13</f>
        <v>D19</v>
      </c>
      <c r="L396" s="3" t="str">
        <f>H13</f>
        <v>D24</v>
      </c>
    </row>
    <row r="397" spans="1:12" customHeight="1" ht="20">
      <c r="A397" s="2" t="s">
        <v>411</v>
      </c>
      <c r="C397" s="3" t="str">
        <f>F10</f>
        <v>D4</v>
      </c>
      <c r="D397" s="3" t="str">
        <f>G10</f>
        <v>D5</v>
      </c>
      <c r="E397" s="3" t="str">
        <f>D11</f>
        <v>D8</v>
      </c>
      <c r="F397" s="3" t="str">
        <f>G11</f>
        <v>D11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G12</f>
        <v>D17</v>
      </c>
      <c r="K397" s="3" t="str">
        <f>C13</f>
        <v>D19</v>
      </c>
      <c r="L397" s="3" t="str">
        <f>H13</f>
        <v>D24</v>
      </c>
    </row>
    <row r="398" spans="1:12" customHeight="1" ht="20">
      <c r="A398" s="2" t="s">
        <v>412</v>
      </c>
      <c r="C398" s="3" t="str">
        <f>F10</f>
        <v>D4</v>
      </c>
      <c r="D398" s="3" t="str">
        <f>G10</f>
        <v>D5</v>
      </c>
      <c r="E398" s="3" t="str">
        <f>D11</f>
        <v>D8</v>
      </c>
      <c r="F398" s="3" t="str">
        <f>G11</f>
        <v>D11</v>
      </c>
      <c r="G398" s="3" t="str">
        <f>C12</f>
        <v>D13</v>
      </c>
      <c r="H398" s="3" t="str">
        <f>D12</f>
        <v>D14</v>
      </c>
      <c r="I398" s="3" t="str">
        <f>F12</f>
        <v>D16</v>
      </c>
      <c r="J398" s="3" t="str">
        <f>E13</f>
        <v>D21</v>
      </c>
      <c r="K398" s="3" t="str">
        <f>F13</f>
        <v>D22</v>
      </c>
      <c r="L398" s="3" t="str">
        <f>G13</f>
        <v>D23</v>
      </c>
    </row>
    <row r="399" spans="1:12" customHeight="1" ht="20">
      <c r="A399" s="2" t="s">
        <v>413</v>
      </c>
      <c r="C399" s="3" t="str">
        <f>F10</f>
        <v>D4</v>
      </c>
      <c r="D399" s="3" t="str">
        <f>G10</f>
        <v>D5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E13</f>
        <v>D21</v>
      </c>
      <c r="K399" s="3" t="str">
        <f>F13</f>
        <v>D22</v>
      </c>
      <c r="L399" s="3" t="str">
        <f>G13</f>
        <v>D23</v>
      </c>
    </row>
    <row r="400" spans="1:12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F12</f>
        <v>D16</v>
      </c>
      <c r="I400" s="3" t="str">
        <f>G12</f>
        <v>D17</v>
      </c>
      <c r="J400" s="3" t="str">
        <f>H12</f>
        <v>D18</v>
      </c>
      <c r="K400" s="3" t="str">
        <f>F13</f>
        <v>D22</v>
      </c>
      <c r="L400" s="3" t="str">
        <f>H13</f>
        <v>D24</v>
      </c>
    </row>
    <row r="401" spans="1:12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G12</f>
        <v>D17</v>
      </c>
      <c r="J401" s="3" t="str">
        <f>C13</f>
        <v>D19</v>
      </c>
      <c r="K401" s="3" t="str">
        <f>D13</f>
        <v>D20</v>
      </c>
      <c r="L401" s="3" t="str">
        <f>E13</f>
        <v>D21</v>
      </c>
    </row>
    <row r="402" spans="1:12" customHeight="1" ht="20">
      <c r="A402" s="2" t="s">
        <v>416</v>
      </c>
      <c r="C402" s="3" t="str">
        <f>F10</f>
        <v>D4</v>
      </c>
      <c r="D402" s="3" t="str">
        <f>G10</f>
        <v>D5</v>
      </c>
      <c r="E402" s="3" t="str">
        <f>H11</f>
        <v>D12</v>
      </c>
      <c r="F402" s="3" t="str">
        <f>D12</f>
        <v>D14</v>
      </c>
      <c r="G402" s="3" t="str">
        <f>E12</f>
        <v>D15</v>
      </c>
      <c r="H402" s="3" t="str">
        <f>F12</f>
        <v>D16</v>
      </c>
      <c r="I402" s="3" t="str">
        <f>G12</f>
        <v>D17</v>
      </c>
      <c r="J402" s="3" t="str">
        <f>H12</f>
        <v>D18</v>
      </c>
      <c r="K402" s="3" t="str">
        <f>C13</f>
        <v>D19</v>
      </c>
      <c r="L402" s="3" t="str">
        <f>F13</f>
        <v>D22</v>
      </c>
    </row>
    <row r="403" spans="1:12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H11</f>
        <v>D12</v>
      </c>
      <c r="J403" s="3" t="str">
        <f>C13</f>
        <v>D19</v>
      </c>
      <c r="K403" s="3" t="str">
        <f>F13</f>
        <v>D22</v>
      </c>
      <c r="L403" s="3" t="str">
        <f>H13</f>
        <v>D24</v>
      </c>
    </row>
    <row r="404" spans="1:12" customHeight="1" ht="20">
      <c r="A404" s="2" t="s">
        <v>418</v>
      </c>
      <c r="C404" s="3" t="str">
        <f>F10</f>
        <v>D4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E11</f>
        <v>D9</v>
      </c>
      <c r="H404" s="3" t="str">
        <f>H11</f>
        <v>D12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D13</f>
        <v>D20</v>
      </c>
    </row>
    <row r="405" spans="1:12" customHeight="1" ht="20">
      <c r="A405" s="2" t="s">
        <v>419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D12</f>
        <v>D14</v>
      </c>
      <c r="I405" s="3" t="str">
        <f>G12</f>
        <v>D17</v>
      </c>
      <c r="J405" s="3" t="str">
        <f>H12</f>
        <v>D18</v>
      </c>
      <c r="K405" s="3" t="str">
        <f>E13</f>
        <v>D21</v>
      </c>
      <c r="L405" s="3" t="str">
        <f>G13</f>
        <v>D23</v>
      </c>
    </row>
    <row r="406" spans="1:12" customHeight="1" ht="20">
      <c r="A406" s="2" t="s">
        <v>420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D11</f>
        <v>D8</v>
      </c>
      <c r="G406" s="3" t="str">
        <f>F11</f>
        <v>D10</v>
      </c>
      <c r="H406" s="3" t="str">
        <f>F12</f>
        <v>D16</v>
      </c>
      <c r="I406" s="3" t="str">
        <f>D13</f>
        <v>D20</v>
      </c>
      <c r="J406" s="3" t="str">
        <f>F13</f>
        <v>D22</v>
      </c>
      <c r="K406" s="3" t="str">
        <f>G13</f>
        <v>D23</v>
      </c>
      <c r="L406" s="3" t="str">
        <f>H13</f>
        <v>D24</v>
      </c>
    </row>
    <row r="407" spans="1:12" customHeight="1" ht="20">
      <c r="A407" s="2" t="s">
        <v>421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C13</f>
        <v>D19</v>
      </c>
      <c r="L407" s="3" t="str">
        <f>F13</f>
        <v>D22</v>
      </c>
    </row>
    <row r="408" spans="1:12" customHeight="1" ht="20">
      <c r="A408" s="2" t="s">
        <v>422</v>
      </c>
      <c r="C408" s="3" t="str">
        <f>F10</f>
        <v>D4</v>
      </c>
      <c r="D408" s="3" t="str">
        <f>H10</f>
        <v>D6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G12</f>
        <v>D17</v>
      </c>
    </row>
    <row r="409" spans="1:12" customHeight="1" ht="20">
      <c r="A409" s="2" t="s">
        <v>423</v>
      </c>
      <c r="C409" s="3" t="str">
        <f>F10</f>
        <v>D4</v>
      </c>
      <c r="D409" s="3" t="str">
        <f>H10</f>
        <v>D6</v>
      </c>
      <c r="E409" s="3" t="str">
        <f>D11</f>
        <v>D8</v>
      </c>
      <c r="F409" s="3" t="str">
        <f>F11</f>
        <v>D10</v>
      </c>
      <c r="G409" s="3" t="str">
        <f>H11</f>
        <v>D12</v>
      </c>
      <c r="H409" s="3" t="str">
        <f>C12</f>
        <v>D13</v>
      </c>
      <c r="I409" s="3" t="str">
        <f>G12</f>
        <v>D17</v>
      </c>
      <c r="J409" s="3" t="str">
        <f>H12</f>
        <v>D18</v>
      </c>
      <c r="K409" s="3" t="str">
        <f>G13</f>
        <v>D23</v>
      </c>
      <c r="L409" s="3" t="str">
        <f>H13</f>
        <v>D24</v>
      </c>
    </row>
    <row r="410" spans="1:12" customHeight="1" ht="20">
      <c r="A410" s="2" t="s">
        <v>424</v>
      </c>
      <c r="C410" s="3" t="str">
        <f>F10</f>
        <v>D4</v>
      </c>
      <c r="D410" s="3" t="str">
        <f>H10</f>
        <v>D6</v>
      </c>
      <c r="E410" s="3" t="str">
        <f>D11</f>
        <v>D8</v>
      </c>
      <c r="F410" s="3" t="str">
        <f>G11</f>
        <v>D11</v>
      </c>
      <c r="G410" s="3" t="str">
        <f>C12</f>
        <v>D13</v>
      </c>
      <c r="H410" s="3" t="str">
        <f>E12</f>
        <v>D15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G13</f>
        <v>D23</v>
      </c>
    </row>
    <row r="411" spans="1:12" customHeight="1" ht="20">
      <c r="A411" s="2" t="s">
        <v>425</v>
      </c>
      <c r="C411" s="3" t="str">
        <f>F10</f>
        <v>D4</v>
      </c>
      <c r="D411" s="3" t="str">
        <f>H10</f>
        <v>D6</v>
      </c>
      <c r="E411" s="3" t="str">
        <f>D11</f>
        <v>D8</v>
      </c>
      <c r="F411" s="3" t="str">
        <f>F12</f>
        <v>D16</v>
      </c>
      <c r="G411" s="3" t="str">
        <f>G12</f>
        <v>D17</v>
      </c>
      <c r="H411" s="3" t="str">
        <f>H12</f>
        <v>D18</v>
      </c>
      <c r="I411" s="3" t="str">
        <f>C13</f>
        <v>D19</v>
      </c>
      <c r="J411" s="3" t="str">
        <f>D13</f>
        <v>D20</v>
      </c>
      <c r="K411" s="3" t="str">
        <f>E13</f>
        <v>D21</v>
      </c>
      <c r="L411" s="3" t="str">
        <f>F13</f>
        <v>D22</v>
      </c>
    </row>
    <row r="412" spans="1:12" customHeight="1" ht="20">
      <c r="A412" s="2" t="s">
        <v>426</v>
      </c>
      <c r="C412" s="3" t="str">
        <f>F10</f>
        <v>D4</v>
      </c>
      <c r="D412" s="3" t="str">
        <f>H10</f>
        <v>D6</v>
      </c>
      <c r="E412" s="3" t="str">
        <f>F11</f>
        <v>D10</v>
      </c>
      <c r="F412" s="3" t="str">
        <f>G11</f>
        <v>D11</v>
      </c>
      <c r="G412" s="3" t="str">
        <f>C12</f>
        <v>D13</v>
      </c>
      <c r="H412" s="3" t="str">
        <f>E12</f>
        <v>D15</v>
      </c>
      <c r="I412" s="3" t="str">
        <f>F12</f>
        <v>D16</v>
      </c>
      <c r="J412" s="3" t="str">
        <f>G12</f>
        <v>D17</v>
      </c>
      <c r="K412" s="3" t="str">
        <f>D13</f>
        <v>D20</v>
      </c>
      <c r="L412" s="3" t="str">
        <f>F13</f>
        <v>D22</v>
      </c>
    </row>
    <row r="413" spans="1:12" customHeight="1" ht="20">
      <c r="A413" s="2" t="s">
        <v>427</v>
      </c>
      <c r="C413" s="3" t="str">
        <f>F10</f>
        <v>D4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D12</f>
        <v>D14</v>
      </c>
      <c r="H413" s="3" t="str">
        <f>H12</f>
        <v>D18</v>
      </c>
      <c r="I413" s="3" t="str">
        <f>C13</f>
        <v>D19</v>
      </c>
      <c r="J413" s="3" t="str">
        <f>D13</f>
        <v>D20</v>
      </c>
      <c r="K413" s="3" t="str">
        <f>F13</f>
        <v>D22</v>
      </c>
      <c r="L413" s="3" t="str">
        <f>H13</f>
        <v>D24</v>
      </c>
    </row>
    <row r="414" spans="1:12" customHeight="1" ht="20">
      <c r="A414" s="2" t="s">
        <v>428</v>
      </c>
      <c r="C414" s="3" t="str">
        <f>F10</f>
        <v>D4</v>
      </c>
      <c r="D414" s="3" t="str">
        <f>H10</f>
        <v>D6</v>
      </c>
      <c r="E414" s="3" t="str">
        <f>H11</f>
        <v>D12</v>
      </c>
      <c r="F414" s="3" t="str">
        <f>C12</f>
        <v>D13</v>
      </c>
      <c r="G414" s="3" t="str">
        <f>E12</f>
        <v>D15</v>
      </c>
      <c r="H414" s="3" t="str">
        <f>F12</f>
        <v>D16</v>
      </c>
      <c r="I414" s="3" t="str">
        <f>D13</f>
        <v>D20</v>
      </c>
      <c r="J414" s="3" t="str">
        <f>E13</f>
        <v>D21</v>
      </c>
      <c r="K414" s="3" t="str">
        <f>F13</f>
        <v>D22</v>
      </c>
      <c r="L414" s="3" t="str">
        <f>H13</f>
        <v>D24</v>
      </c>
    </row>
    <row r="415" spans="1:12" customHeight="1" ht="20">
      <c r="A415" s="2" t="s">
        <v>429</v>
      </c>
      <c r="C415" s="3" t="str">
        <f>F10</f>
        <v>D4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F12</f>
        <v>D16</v>
      </c>
      <c r="K415" s="3" t="str">
        <f>C13</f>
        <v>D19</v>
      </c>
      <c r="L415" s="3" t="str">
        <f>E13</f>
        <v>D21</v>
      </c>
    </row>
    <row r="416" spans="1:12" customHeight="1" ht="20">
      <c r="A416" s="2" t="s">
        <v>430</v>
      </c>
      <c r="C416" s="3" t="str">
        <f>F10</f>
        <v>D4</v>
      </c>
      <c r="D416" s="3" t="str">
        <f>C11</f>
        <v>D7</v>
      </c>
      <c r="E416" s="3" t="str">
        <f>D11</f>
        <v>D8</v>
      </c>
      <c r="F416" s="3" t="str">
        <f>F11</f>
        <v>D10</v>
      </c>
      <c r="G416" s="3" t="str">
        <f>G11</f>
        <v>D11</v>
      </c>
      <c r="H416" s="3" t="str">
        <f>E12</f>
        <v>D15</v>
      </c>
      <c r="I416" s="3" t="str">
        <f>F12</f>
        <v>D16</v>
      </c>
      <c r="J416" s="3" t="str">
        <f>G12</f>
        <v>D17</v>
      </c>
      <c r="K416" s="3" t="str">
        <f>H12</f>
        <v>D18</v>
      </c>
      <c r="L416" s="3" t="str">
        <f>D13</f>
        <v>D20</v>
      </c>
    </row>
    <row r="417" spans="1:12" customHeight="1" ht="20">
      <c r="A417" s="2" t="s">
        <v>431</v>
      </c>
      <c r="C417" s="3" t="str">
        <f>F10</f>
        <v>D4</v>
      </c>
      <c r="D417" s="3" t="str">
        <f>C11</f>
        <v>D7</v>
      </c>
      <c r="E417" s="3" t="str">
        <f>E11</f>
        <v>D9</v>
      </c>
      <c r="F417" s="3" t="str">
        <f>F11</f>
        <v>D10</v>
      </c>
      <c r="G417" s="3" t="str">
        <f>C12</f>
        <v>D13</v>
      </c>
      <c r="H417" s="3" t="str">
        <f>D12</f>
        <v>D14</v>
      </c>
      <c r="I417" s="3" t="str">
        <f>E12</f>
        <v>D15</v>
      </c>
      <c r="J417" s="3" t="str">
        <f>C13</f>
        <v>D19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432</v>
      </c>
      <c r="C418" s="3" t="str">
        <f>F10</f>
        <v>D4</v>
      </c>
      <c r="D418" s="3" t="str">
        <f>C11</f>
        <v>D7</v>
      </c>
      <c r="E418" s="3" t="str">
        <f>E11</f>
        <v>D9</v>
      </c>
      <c r="F418" s="3" t="str">
        <f>G11</f>
        <v>D11</v>
      </c>
      <c r="G418" s="3" t="str">
        <f>H11</f>
        <v>D12</v>
      </c>
      <c r="H418" s="3" t="str">
        <f>D12</f>
        <v>D14</v>
      </c>
      <c r="I418" s="3" t="str">
        <f>F12</f>
        <v>D16</v>
      </c>
      <c r="J418" s="3" t="str">
        <f>H12</f>
        <v>D18</v>
      </c>
      <c r="K418" s="3" t="str">
        <f>F13</f>
        <v>D22</v>
      </c>
      <c r="L418" s="3" t="str">
        <f>G13</f>
        <v>D23</v>
      </c>
    </row>
    <row r="419" spans="1:12" customHeight="1" ht="20">
      <c r="A419" s="2" t="s">
        <v>433</v>
      </c>
      <c r="C419" s="3" t="str">
        <f>F10</f>
        <v>D4</v>
      </c>
      <c r="D419" s="3" t="str">
        <f>C11</f>
        <v>D7</v>
      </c>
      <c r="E419" s="3" t="str">
        <f>E11</f>
        <v>D9</v>
      </c>
      <c r="F419" s="3" t="str">
        <f>H11</f>
        <v>D12</v>
      </c>
      <c r="G419" s="3" t="str">
        <f>C12</f>
        <v>D13</v>
      </c>
      <c r="H419" s="3" t="str">
        <f>F12</f>
        <v>D16</v>
      </c>
      <c r="I419" s="3" t="str">
        <f>H12</f>
        <v>D18</v>
      </c>
      <c r="J419" s="3" t="str">
        <f>C13</f>
        <v>D19</v>
      </c>
      <c r="K419" s="3" t="str">
        <f>D13</f>
        <v>D20</v>
      </c>
      <c r="L419" s="3" t="str">
        <f>H13</f>
        <v>D24</v>
      </c>
    </row>
    <row r="420" spans="1:12" customHeight="1" ht="20">
      <c r="A420" s="2" t="s">
        <v>434</v>
      </c>
      <c r="C420" s="3" t="str">
        <f>F10</f>
        <v>D4</v>
      </c>
      <c r="D420" s="3" t="str">
        <f>C11</f>
        <v>D7</v>
      </c>
      <c r="E420" s="3" t="str">
        <f>F11</f>
        <v>D10</v>
      </c>
      <c r="F420" s="3" t="str">
        <f>G11</f>
        <v>D11</v>
      </c>
      <c r="G420" s="3" t="str">
        <f>H11</f>
        <v>D12</v>
      </c>
      <c r="H420" s="3" t="str">
        <f>D12</f>
        <v>D14</v>
      </c>
      <c r="I420" s="3" t="str">
        <f>E12</f>
        <v>D15</v>
      </c>
      <c r="J420" s="3" t="str">
        <f>F12</f>
        <v>D16</v>
      </c>
      <c r="K420" s="3" t="str">
        <f>G12</f>
        <v>D17</v>
      </c>
      <c r="L420" s="3" t="str">
        <f>F13</f>
        <v>D22</v>
      </c>
    </row>
    <row r="421" spans="1:12" customHeight="1" ht="20">
      <c r="A421" s="2" t="s">
        <v>435</v>
      </c>
      <c r="C421" s="3" t="str">
        <f>F10</f>
        <v>D4</v>
      </c>
      <c r="D421" s="3" t="str">
        <f>C11</f>
        <v>D7</v>
      </c>
      <c r="E421" s="3" t="str">
        <f>G11</f>
        <v>D11</v>
      </c>
      <c r="F421" s="3" t="str">
        <f>C12</f>
        <v>D13</v>
      </c>
      <c r="G421" s="3" t="str">
        <f>G12</f>
        <v>D17</v>
      </c>
      <c r="H421" s="3" t="str">
        <f>D13</f>
        <v>D20</v>
      </c>
      <c r="I421" s="3" t="str">
        <f>E13</f>
        <v>D21</v>
      </c>
      <c r="J421" s="3" t="str">
        <f>F13</f>
        <v>D22</v>
      </c>
      <c r="K421" s="3" t="str">
        <f>G13</f>
        <v>D23</v>
      </c>
      <c r="L421" s="3" t="str">
        <f>H13</f>
        <v>D24</v>
      </c>
    </row>
    <row r="422" spans="1:12" customHeight="1" ht="20">
      <c r="A422" s="2" t="s">
        <v>436</v>
      </c>
      <c r="C422" s="3" t="str">
        <f>F10</f>
        <v>D4</v>
      </c>
      <c r="D422" s="3" t="str">
        <f>C11</f>
        <v>D7</v>
      </c>
      <c r="E422" s="3" t="str">
        <f>H11</f>
        <v>D12</v>
      </c>
      <c r="F422" s="3" t="str">
        <f>C12</f>
        <v>D13</v>
      </c>
      <c r="G422" s="3" t="str">
        <f>D12</f>
        <v>D14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D13</f>
        <v>D20</v>
      </c>
      <c r="L422" s="3" t="str">
        <f>E13</f>
        <v>D21</v>
      </c>
    </row>
    <row r="423" spans="1:12" customHeight="1" ht="20">
      <c r="A423" s="2" t="s">
        <v>437</v>
      </c>
      <c r="C423" s="3" t="str">
        <f>F10</f>
        <v>D4</v>
      </c>
      <c r="D423" s="3" t="str">
        <f>D11</f>
        <v>D8</v>
      </c>
      <c r="E423" s="3" t="str">
        <f>G11</f>
        <v>D11</v>
      </c>
      <c r="F423" s="3" t="str">
        <f>D12</f>
        <v>D14</v>
      </c>
      <c r="G423" s="3" t="str">
        <f>E12</f>
        <v>D15</v>
      </c>
      <c r="H423" s="3" t="str">
        <f>H12</f>
        <v>D18</v>
      </c>
      <c r="I423" s="3" t="str">
        <f>E13</f>
        <v>D21</v>
      </c>
      <c r="J423" s="3" t="str">
        <f>F13</f>
        <v>D22</v>
      </c>
      <c r="K423" s="3" t="str">
        <f>G13</f>
        <v>D23</v>
      </c>
      <c r="L423" s="3" t="str">
        <f>H13</f>
        <v>D24</v>
      </c>
    </row>
    <row r="424" spans="1:12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D12</f>
        <v>D14</v>
      </c>
      <c r="F424" s="3" t="str">
        <f>E12</f>
        <v>D15</v>
      </c>
      <c r="G424" s="3" t="str">
        <f>G12</f>
        <v>D17</v>
      </c>
      <c r="H424" s="3" t="str">
        <f>H12</f>
        <v>D18</v>
      </c>
      <c r="I424" s="3" t="str">
        <f>C13</f>
        <v>D19</v>
      </c>
      <c r="J424" s="3" t="str">
        <f>D13</f>
        <v>D20</v>
      </c>
      <c r="K424" s="3" t="str">
        <f>E13</f>
        <v>D21</v>
      </c>
      <c r="L424" s="3" t="str">
        <f>H13</f>
        <v>D24</v>
      </c>
    </row>
    <row r="425" spans="1:12" customHeight="1" ht="20">
      <c r="A425" s="2" t="s">
        <v>439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D11</f>
        <v>D8</v>
      </c>
      <c r="G425" s="3" t="str">
        <f>G11</f>
        <v>D11</v>
      </c>
      <c r="H425" s="3" t="str">
        <f>C12</f>
        <v>D13</v>
      </c>
      <c r="I425" s="3" t="str">
        <f>E12</f>
        <v>D15</v>
      </c>
      <c r="J425" s="3" t="str">
        <f>C13</f>
        <v>D19</v>
      </c>
      <c r="K425" s="3" t="str">
        <f>E13</f>
        <v>D21</v>
      </c>
      <c r="L425" s="3" t="str">
        <f>H13</f>
        <v>D24</v>
      </c>
    </row>
    <row r="426" spans="1:12" customHeight="1" ht="20">
      <c r="A426" s="2" t="s">
        <v>440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D13</f>
        <v>D20</v>
      </c>
      <c r="K426" s="3" t="str">
        <f>E13</f>
        <v>D21</v>
      </c>
      <c r="L426" s="3" t="str">
        <f>G13</f>
        <v>D23</v>
      </c>
    </row>
    <row r="427" spans="1:12" customHeight="1" ht="20">
      <c r="A427" s="2" t="s">
        <v>441</v>
      </c>
      <c r="C427" s="3" t="str">
        <f>G10</f>
        <v>D5</v>
      </c>
      <c r="D427" s="3" t="str">
        <f>H10</f>
        <v>D6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D12</f>
        <v>D14</v>
      </c>
      <c r="I427" s="3" t="str">
        <f>F12</f>
        <v>D16</v>
      </c>
      <c r="J427" s="3" t="str">
        <f>G12</f>
        <v>D17</v>
      </c>
      <c r="K427" s="3" t="str">
        <f>C13</f>
        <v>D19</v>
      </c>
      <c r="L427" s="3" t="str">
        <f>F13</f>
        <v>D22</v>
      </c>
    </row>
    <row r="428" spans="1:12" customHeight="1" ht="20">
      <c r="A428" s="2" t="s">
        <v>442</v>
      </c>
      <c r="C428" s="3" t="str">
        <f>G10</f>
        <v>D5</v>
      </c>
      <c r="D428" s="3" t="str">
        <f>H10</f>
        <v>D6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D12</f>
        <v>D14</v>
      </c>
      <c r="I428" s="3" t="str">
        <f>F12</f>
        <v>D16</v>
      </c>
      <c r="J428" s="3" t="str">
        <f>H12</f>
        <v>D18</v>
      </c>
      <c r="K428" s="3" t="str">
        <f>D13</f>
        <v>D20</v>
      </c>
      <c r="L428" s="3" t="str">
        <f>H13</f>
        <v>D24</v>
      </c>
    </row>
    <row r="429" spans="1:12" customHeight="1" ht="20">
      <c r="A429" s="2" t="s">
        <v>443</v>
      </c>
      <c r="C429" s="3" t="str">
        <f>G10</f>
        <v>D5</v>
      </c>
      <c r="D429" s="3" t="str">
        <f>H10</f>
        <v>D6</v>
      </c>
      <c r="E429" s="3" t="str">
        <f>C11</f>
        <v>D7</v>
      </c>
      <c r="F429" s="3" t="str">
        <f>G11</f>
        <v>D11</v>
      </c>
      <c r="G429" s="3" t="str">
        <f>H11</f>
        <v>D12</v>
      </c>
      <c r="H429" s="3" t="str">
        <f>H12</f>
        <v>D18</v>
      </c>
      <c r="I429" s="3" t="str">
        <f>C13</f>
        <v>D19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444</v>
      </c>
      <c r="C430" s="3" t="str">
        <f>G10</f>
        <v>D5</v>
      </c>
      <c r="D430" s="3" t="str">
        <f>H10</f>
        <v>D6</v>
      </c>
      <c r="E430" s="3" t="str">
        <f>D11</f>
        <v>D8</v>
      </c>
      <c r="F430" s="3" t="str">
        <f>H11</f>
        <v>D12</v>
      </c>
      <c r="G430" s="3" t="str">
        <f>D12</f>
        <v>D14</v>
      </c>
      <c r="H430" s="3" t="str">
        <f>F12</f>
        <v>D16</v>
      </c>
      <c r="I430" s="3" t="str">
        <f>G12</f>
        <v>D17</v>
      </c>
      <c r="J430" s="3" t="str">
        <f>C13</f>
        <v>D19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445</v>
      </c>
      <c r="C431" s="3" t="str">
        <f>G10</f>
        <v>D5</v>
      </c>
      <c r="D431" s="3" t="str">
        <f>H10</f>
        <v>D6</v>
      </c>
      <c r="E431" s="3" t="str">
        <f>E11</f>
        <v>D9</v>
      </c>
      <c r="F431" s="3" t="str">
        <f>F11</f>
        <v>D10</v>
      </c>
      <c r="G431" s="3" t="str">
        <f>C12</f>
        <v>D13</v>
      </c>
      <c r="H431" s="3" t="str">
        <f>G12</f>
        <v>D17</v>
      </c>
      <c r="I431" s="3" t="str">
        <f>C13</f>
        <v>D19</v>
      </c>
      <c r="J431" s="3" t="str">
        <f>D13</f>
        <v>D20</v>
      </c>
      <c r="K431" s="3" t="str">
        <f>F13</f>
        <v>D22</v>
      </c>
      <c r="L431" s="3" t="str">
        <f>H13</f>
        <v>D24</v>
      </c>
    </row>
    <row r="432" spans="1:12" customHeight="1" ht="20">
      <c r="A432" s="2" t="s">
        <v>446</v>
      </c>
      <c r="C432" s="3" t="str">
        <f>G10</f>
        <v>D5</v>
      </c>
      <c r="D432" s="3" t="str">
        <f>H10</f>
        <v>D6</v>
      </c>
      <c r="E432" s="3" t="str">
        <f>E11</f>
        <v>D9</v>
      </c>
      <c r="F432" s="3" t="str">
        <f>F11</f>
        <v>D10</v>
      </c>
      <c r="G432" s="3" t="str">
        <f>D12</f>
        <v>D14</v>
      </c>
      <c r="H432" s="3" t="str">
        <f>E12</f>
        <v>D15</v>
      </c>
      <c r="I432" s="3" t="str">
        <f>G12</f>
        <v>D17</v>
      </c>
      <c r="J432" s="3" t="str">
        <f>D13</f>
        <v>D20</v>
      </c>
      <c r="K432" s="3" t="str">
        <f>F13</f>
        <v>D22</v>
      </c>
      <c r="L432" s="3" t="str">
        <f>G13</f>
        <v>D23</v>
      </c>
    </row>
    <row r="433" spans="1:12" customHeight="1" ht="20">
      <c r="A433" s="2" t="s">
        <v>447</v>
      </c>
      <c r="C433" s="3" t="str">
        <f>G10</f>
        <v>D5</v>
      </c>
      <c r="D433" s="3" t="str">
        <f>H10</f>
        <v>D6</v>
      </c>
      <c r="E433" s="3" t="str">
        <f>F11</f>
        <v>D10</v>
      </c>
      <c r="F433" s="3" t="str">
        <f>H11</f>
        <v>D12</v>
      </c>
      <c r="G433" s="3" t="str">
        <f>C12</f>
        <v>D13</v>
      </c>
      <c r="H433" s="3" t="str">
        <f>E12</f>
        <v>D15</v>
      </c>
      <c r="I433" s="3" t="str">
        <f>G12</f>
        <v>D17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448</v>
      </c>
      <c r="C434" s="3" t="str">
        <f>G10</f>
        <v>D5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C12</f>
        <v>D13</v>
      </c>
      <c r="K434" s="3" t="str">
        <f>F12</f>
        <v>D16</v>
      </c>
      <c r="L434" s="3" t="str">
        <f>C13</f>
        <v>D19</v>
      </c>
    </row>
    <row r="435" spans="1:12" customHeight="1" ht="20">
      <c r="A435" s="2" t="s">
        <v>449</v>
      </c>
      <c r="C435" s="3" t="str">
        <f>G10</f>
        <v>D5</v>
      </c>
      <c r="D435" s="3" t="str">
        <f>C11</f>
        <v>D7</v>
      </c>
      <c r="E435" s="3" t="str">
        <f>D11</f>
        <v>D8</v>
      </c>
      <c r="F435" s="3" t="str">
        <f>H11</f>
        <v>D12</v>
      </c>
      <c r="G435" s="3" t="str">
        <f>G12</f>
        <v>D17</v>
      </c>
      <c r="H435" s="3" t="str">
        <f>C13</f>
        <v>D19</v>
      </c>
      <c r="I435" s="3" t="str">
        <f>E13</f>
        <v>D21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450</v>
      </c>
      <c r="C436" s="3" t="str">
        <f>G10</f>
        <v>D5</v>
      </c>
      <c r="D436" s="3" t="str">
        <f>C11</f>
        <v>D7</v>
      </c>
      <c r="E436" s="3" t="str">
        <f>F11</f>
        <v>D10</v>
      </c>
      <c r="F436" s="3" t="str">
        <f>G11</f>
        <v>D11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C13</f>
        <v>D19</v>
      </c>
      <c r="K436" s="3" t="str">
        <f>D13</f>
        <v>D20</v>
      </c>
      <c r="L436" s="3" t="str">
        <f>F13</f>
        <v>D22</v>
      </c>
    </row>
    <row r="437" spans="1:12" customHeight="1" ht="20">
      <c r="A437" s="2" t="s">
        <v>451</v>
      </c>
      <c r="C437" s="3" t="str">
        <f>G10</f>
        <v>D5</v>
      </c>
      <c r="D437" s="3" t="str">
        <f>C11</f>
        <v>D7</v>
      </c>
      <c r="E437" s="3" t="str">
        <f>G11</f>
        <v>D11</v>
      </c>
      <c r="F437" s="3" t="str">
        <f>H11</f>
        <v>D12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D13</f>
        <v>D20</v>
      </c>
      <c r="K437" s="3" t="str">
        <f>E13</f>
        <v>D21</v>
      </c>
      <c r="L437" s="3" t="str">
        <f>H13</f>
        <v>D24</v>
      </c>
    </row>
    <row r="438" spans="1:12" customHeight="1" ht="20">
      <c r="A438" s="2" t="s">
        <v>452</v>
      </c>
      <c r="C438" s="3" t="str">
        <f>G10</f>
        <v>D5</v>
      </c>
      <c r="D438" s="3" t="str">
        <f>C11</f>
        <v>D7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C13</f>
        <v>D19</v>
      </c>
      <c r="I438" s="3" t="str">
        <f>E13</f>
        <v>D21</v>
      </c>
      <c r="J438" s="3" t="str">
        <f>F13</f>
        <v>D22</v>
      </c>
      <c r="K438" s="3" t="str">
        <f>G13</f>
        <v>D23</v>
      </c>
      <c r="L438" s="3" t="str">
        <f>H13</f>
        <v>D24</v>
      </c>
    </row>
    <row r="439" spans="1:12" customHeight="1" ht="20">
      <c r="A439" s="2" t="s">
        <v>453</v>
      </c>
      <c r="C439" s="3" t="str">
        <f>G10</f>
        <v>D5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G12</f>
        <v>D17</v>
      </c>
      <c r="I439" s="3" t="str">
        <f>H12</f>
        <v>D18</v>
      </c>
      <c r="J439" s="3" t="str">
        <f>D13</f>
        <v>D20</v>
      </c>
      <c r="K439" s="3" t="str">
        <f>E13</f>
        <v>D21</v>
      </c>
      <c r="L439" s="3" t="str">
        <f>H13</f>
        <v>D24</v>
      </c>
    </row>
    <row r="440" spans="1:12" customHeight="1" ht="20">
      <c r="A440" s="2" t="s">
        <v>454</v>
      </c>
      <c r="C440" s="3" t="str">
        <f>G10</f>
        <v>D5</v>
      </c>
      <c r="D440" s="3" t="str">
        <f>D11</f>
        <v>D8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E12</f>
        <v>D15</v>
      </c>
      <c r="I440" s="3" t="str">
        <f>H12</f>
        <v>D18</v>
      </c>
      <c r="J440" s="3" t="str">
        <f>D13</f>
        <v>D20</v>
      </c>
      <c r="K440" s="3" t="str">
        <f>E13</f>
        <v>D21</v>
      </c>
      <c r="L440" s="3" t="str">
        <f>G13</f>
        <v>D23</v>
      </c>
    </row>
    <row r="441" spans="1:12" customHeight="1" ht="20">
      <c r="A441" s="2" t="s">
        <v>455</v>
      </c>
      <c r="C441" s="3" t="str">
        <f>G10</f>
        <v>D5</v>
      </c>
      <c r="D441" s="3" t="str">
        <f>E11</f>
        <v>D9</v>
      </c>
      <c r="E441" s="3" t="str">
        <f>G11</f>
        <v>D11</v>
      </c>
      <c r="F441" s="3" t="str">
        <f>C12</f>
        <v>D13</v>
      </c>
      <c r="G441" s="3" t="str">
        <f>D12</f>
        <v>D14</v>
      </c>
      <c r="H441" s="3" t="str">
        <f>G12</f>
        <v>D17</v>
      </c>
      <c r="I441" s="3" t="str">
        <f>C13</f>
        <v>D19</v>
      </c>
      <c r="J441" s="3" t="str">
        <f>E13</f>
        <v>D21</v>
      </c>
      <c r="K441" s="3" t="str">
        <f>F13</f>
        <v>D22</v>
      </c>
      <c r="L441" s="3" t="str">
        <f>G13</f>
        <v>D23</v>
      </c>
    </row>
    <row r="442" spans="1:12" customHeight="1" ht="20">
      <c r="A442" s="2" t="s">
        <v>456</v>
      </c>
      <c r="C442" s="3" t="str">
        <f>G10</f>
        <v>D5</v>
      </c>
      <c r="D442" s="3" t="str">
        <f>E11</f>
        <v>D9</v>
      </c>
      <c r="E442" s="3" t="str">
        <f>G11</f>
        <v>D11</v>
      </c>
      <c r="F442" s="3" t="str">
        <f>E12</f>
        <v>D15</v>
      </c>
      <c r="G442" s="3" t="str">
        <f>H12</f>
        <v>D18</v>
      </c>
      <c r="H442" s="3" t="str">
        <f>C13</f>
        <v>D19</v>
      </c>
      <c r="I442" s="3" t="str">
        <f>D13</f>
        <v>D20</v>
      </c>
      <c r="J442" s="3" t="str">
        <f>E13</f>
        <v>D21</v>
      </c>
      <c r="K442" s="3" t="str">
        <f>F13</f>
        <v>D22</v>
      </c>
      <c r="L442" s="3" t="str">
        <f>H13</f>
        <v>D24</v>
      </c>
    </row>
    <row r="443" spans="1:12" customHeight="1" ht="20">
      <c r="A443" s="2" t="s">
        <v>457</v>
      </c>
      <c r="C443" s="3" t="str">
        <f>G10</f>
        <v>D5</v>
      </c>
      <c r="D443" s="3" t="str">
        <f>E11</f>
        <v>D9</v>
      </c>
      <c r="E443" s="3" t="str">
        <f>C12</f>
        <v>D13</v>
      </c>
      <c r="F443" s="3" t="str">
        <f>D12</f>
        <v>D14</v>
      </c>
      <c r="G443" s="3" t="str">
        <f>E12</f>
        <v>D15</v>
      </c>
      <c r="H443" s="3" t="str">
        <f>H12</f>
        <v>D18</v>
      </c>
      <c r="I443" s="3" t="str">
        <f>D13</f>
        <v>D20</v>
      </c>
      <c r="J443" s="3" t="str">
        <f>F13</f>
        <v>D22</v>
      </c>
      <c r="K443" s="3" t="str">
        <f>G13</f>
        <v>D23</v>
      </c>
      <c r="L443" s="3" t="str">
        <f>H13</f>
        <v>D24</v>
      </c>
    </row>
    <row r="444" spans="1:12" customHeight="1" ht="20">
      <c r="A444" s="2" t="s">
        <v>458</v>
      </c>
      <c r="C444" s="3" t="str">
        <f>H10</f>
        <v>D6</v>
      </c>
      <c r="D444" s="3" t="str">
        <f>C11</f>
        <v>D7</v>
      </c>
      <c r="E444" s="3" t="str">
        <f>D11</f>
        <v>D8</v>
      </c>
      <c r="F444" s="3" t="str">
        <f>G11</f>
        <v>D11</v>
      </c>
      <c r="G444" s="3" t="str">
        <f>H11</f>
        <v>D12</v>
      </c>
      <c r="H444" s="3" t="str">
        <f>C12</f>
        <v>D13</v>
      </c>
      <c r="I444" s="3" t="str">
        <f>G12</f>
        <v>D17</v>
      </c>
      <c r="J444" s="3" t="str">
        <f>H12</f>
        <v>D18</v>
      </c>
      <c r="K444" s="3" t="str">
        <f>D13</f>
        <v>D20</v>
      </c>
      <c r="L444" s="3" t="str">
        <f>F13</f>
        <v>D22</v>
      </c>
    </row>
    <row r="445" spans="1:12" customHeight="1" ht="20">
      <c r="A445" s="2" t="s">
        <v>459</v>
      </c>
      <c r="C445" s="3" t="str">
        <f>H10</f>
        <v>D6</v>
      </c>
      <c r="D445" s="3" t="str">
        <f>C11</f>
        <v>D7</v>
      </c>
      <c r="E445" s="3" t="str">
        <f>D11</f>
        <v>D8</v>
      </c>
      <c r="F445" s="3" t="str">
        <f>G11</f>
        <v>D11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F12</f>
        <v>D16</v>
      </c>
      <c r="K445" s="3" t="str">
        <f>D13</f>
        <v>D20</v>
      </c>
      <c r="L445" s="3" t="str">
        <f>G13</f>
        <v>D23</v>
      </c>
    </row>
    <row r="446" spans="1:12" customHeight="1" ht="20">
      <c r="A446" s="2" t="s">
        <v>460</v>
      </c>
      <c r="C446" s="3" t="str">
        <f>H10</f>
        <v>D6</v>
      </c>
      <c r="D446" s="3" t="str">
        <f>C11</f>
        <v>D7</v>
      </c>
      <c r="E446" s="3" t="str">
        <f>D11</f>
        <v>D8</v>
      </c>
      <c r="F446" s="3" t="str">
        <f>D12</f>
        <v>D14</v>
      </c>
      <c r="G446" s="3" t="str">
        <f>F12</f>
        <v>D16</v>
      </c>
      <c r="H446" s="3" t="str">
        <f>H12</f>
        <v>D18</v>
      </c>
      <c r="I446" s="3" t="str">
        <f>C13</f>
        <v>D19</v>
      </c>
      <c r="J446" s="3" t="str">
        <f>D13</f>
        <v>D20</v>
      </c>
      <c r="K446" s="3" t="str">
        <f>E13</f>
        <v>D21</v>
      </c>
      <c r="L446" s="3" t="str">
        <f>F13</f>
        <v>D22</v>
      </c>
    </row>
    <row r="447" spans="1:12" customHeight="1" ht="20">
      <c r="A447" s="2" t="s">
        <v>461</v>
      </c>
      <c r="C447" s="3" t="str">
        <f>H10</f>
        <v>D6</v>
      </c>
      <c r="D447" s="3" t="str">
        <f>C11</f>
        <v>D7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E12</f>
        <v>D15</v>
      </c>
      <c r="I447" s="3" t="str">
        <f>G12</f>
        <v>D17</v>
      </c>
      <c r="J447" s="3" t="str">
        <f>H12</f>
        <v>D18</v>
      </c>
      <c r="K447" s="3" t="str">
        <f>C13</f>
        <v>D19</v>
      </c>
      <c r="L447" s="3" t="str">
        <f>H13</f>
        <v>D24</v>
      </c>
    </row>
    <row r="448" spans="1:12" customHeight="1" ht="20">
      <c r="A448" s="2" t="s">
        <v>462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F11</f>
        <v>D10</v>
      </c>
      <c r="G448" s="3" t="str">
        <f>H11</f>
        <v>D12</v>
      </c>
      <c r="H448" s="3" t="str">
        <f>D12</f>
        <v>D14</v>
      </c>
      <c r="I448" s="3" t="str">
        <f>F12</f>
        <v>D16</v>
      </c>
      <c r="J448" s="3" t="str">
        <f>D13</f>
        <v>D20</v>
      </c>
      <c r="K448" s="3" t="str">
        <f>F13</f>
        <v>D22</v>
      </c>
      <c r="L448" s="3" t="str">
        <f>G13</f>
        <v>D23</v>
      </c>
    </row>
    <row r="449" spans="1:12" customHeight="1" ht="20">
      <c r="A449" s="2" t="s">
        <v>463</v>
      </c>
      <c r="C449" s="3" t="str">
        <f>H10</f>
        <v>D6</v>
      </c>
      <c r="D449" s="3" t="str">
        <f>D11</f>
        <v>D8</v>
      </c>
      <c r="E449" s="3" t="str">
        <f>E11</f>
        <v>D9</v>
      </c>
      <c r="F449" s="3" t="str">
        <f>C12</f>
        <v>D13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D13</f>
        <v>D20</v>
      </c>
      <c r="K449" s="3" t="str">
        <f>E13</f>
        <v>D21</v>
      </c>
      <c r="L449" s="3" t="str">
        <f>H13</f>
        <v>D24</v>
      </c>
    </row>
    <row r="450" spans="1:12" customHeight="1" ht="20">
      <c r="A450" s="2" t="s">
        <v>464</v>
      </c>
      <c r="C450" s="3" t="str">
        <f>H10</f>
        <v>D6</v>
      </c>
      <c r="D450" s="3" t="str">
        <f>D11</f>
        <v>D8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F12</f>
        <v>D16</v>
      </c>
      <c r="I450" s="3" t="str">
        <f>G12</f>
        <v>D17</v>
      </c>
      <c r="J450" s="3" t="str">
        <f>H12</f>
        <v>D18</v>
      </c>
      <c r="K450" s="3" t="str">
        <f>C13</f>
        <v>D19</v>
      </c>
      <c r="L450" s="3" t="str">
        <f>D13</f>
        <v>D20</v>
      </c>
    </row>
    <row r="451" spans="1:12" customHeight="1" ht="20">
      <c r="A451" s="2" t="s">
        <v>465</v>
      </c>
      <c r="C451" s="3" t="str">
        <f>H10</f>
        <v>D6</v>
      </c>
      <c r="D451" s="3" t="str">
        <f>D11</f>
        <v>D8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E12</f>
        <v>D15</v>
      </c>
      <c r="I451" s="3" t="str">
        <f>H12</f>
        <v>D18</v>
      </c>
      <c r="J451" s="3" t="str">
        <f>D13</f>
        <v>D20</v>
      </c>
      <c r="K451" s="3" t="str">
        <f>E13</f>
        <v>D21</v>
      </c>
      <c r="L451" s="3" t="str">
        <f>F13</f>
        <v>D22</v>
      </c>
    </row>
    <row r="452" spans="1:12" customHeight="1" ht="20">
      <c r="A452" s="2" t="s">
        <v>466</v>
      </c>
      <c r="C452" s="3" t="str">
        <f>H10</f>
        <v>D6</v>
      </c>
      <c r="D452" s="3" t="str">
        <f>E11</f>
        <v>D9</v>
      </c>
      <c r="E452" s="3" t="str">
        <f>G11</f>
        <v>D11</v>
      </c>
      <c r="F452" s="3" t="str">
        <f>H11</f>
        <v>D12</v>
      </c>
      <c r="G452" s="3" t="str">
        <f>F12</f>
        <v>D16</v>
      </c>
      <c r="H452" s="3" t="str">
        <f>C13</f>
        <v>D19</v>
      </c>
      <c r="I452" s="3" t="str">
        <f>D13</f>
        <v>D20</v>
      </c>
      <c r="J452" s="3" t="str">
        <f>E13</f>
        <v>D21</v>
      </c>
      <c r="K452" s="3" t="str">
        <f>G13</f>
        <v>D23</v>
      </c>
      <c r="L452" s="3" t="str">
        <f>H13</f>
        <v>D24</v>
      </c>
    </row>
    <row r="453" spans="1:12" customHeight="1" ht="20">
      <c r="A453" s="2" t="s">
        <v>467</v>
      </c>
      <c r="C453" s="3" t="str">
        <f>H10</f>
        <v>D6</v>
      </c>
      <c r="D453" s="3" t="str">
        <f>E11</f>
        <v>D9</v>
      </c>
      <c r="E453" s="3" t="str">
        <f>H11</f>
        <v>D12</v>
      </c>
      <c r="F453" s="3" t="str">
        <f>C12</f>
        <v>D13</v>
      </c>
      <c r="G453" s="3" t="str">
        <f>F12</f>
        <v>D16</v>
      </c>
      <c r="H453" s="3" t="str">
        <f>G12</f>
        <v>D17</v>
      </c>
      <c r="I453" s="3" t="str">
        <f>H12</f>
        <v>D18</v>
      </c>
      <c r="J453" s="3" t="str">
        <f>F13</f>
        <v>D22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468</v>
      </c>
      <c r="C454" s="3" t="str">
        <f>H10</f>
        <v>D6</v>
      </c>
      <c r="D454" s="3" t="str">
        <f>F11</f>
        <v>D10</v>
      </c>
      <c r="E454" s="3" t="str">
        <f>H11</f>
        <v>D12</v>
      </c>
      <c r="F454" s="3" t="str">
        <f>C12</f>
        <v>D13</v>
      </c>
      <c r="G454" s="3" t="str">
        <f>D12</f>
        <v>D14</v>
      </c>
      <c r="H454" s="3" t="str">
        <f>E12</f>
        <v>D15</v>
      </c>
      <c r="I454" s="3" t="str">
        <f>F12</f>
        <v>D16</v>
      </c>
      <c r="J454" s="3" t="str">
        <f>C13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469</v>
      </c>
      <c r="C455" s="3" t="str">
        <f>H10</f>
        <v>D6</v>
      </c>
      <c r="D455" s="3" t="str">
        <f>F11</f>
        <v>D10</v>
      </c>
      <c r="E455" s="3" t="str">
        <f>C12</f>
        <v>D13</v>
      </c>
      <c r="F455" s="3" t="str">
        <f>D12</f>
        <v>D14</v>
      </c>
      <c r="G455" s="3" t="str">
        <f>H12</f>
        <v>D18</v>
      </c>
      <c r="H455" s="3" t="str">
        <f>C13</f>
        <v>D19</v>
      </c>
      <c r="I455" s="3" t="str">
        <f>D13</f>
        <v>D20</v>
      </c>
      <c r="J455" s="3" t="str">
        <f>F13</f>
        <v>D22</v>
      </c>
      <c r="K455" s="3" t="str">
        <f>G13</f>
        <v>D23</v>
      </c>
      <c r="L455" s="3" t="str">
        <f>H13</f>
        <v>D24</v>
      </c>
    </row>
    <row r="456" spans="1:12" customHeight="1" ht="20">
      <c r="A456" s="2" t="s">
        <v>470</v>
      </c>
      <c r="C456" s="3" t="str">
        <f>C11</f>
        <v>D7</v>
      </c>
      <c r="D456" s="3" t="str">
        <f>D11</f>
        <v>D8</v>
      </c>
      <c r="E456" s="3" t="str">
        <f>E11</f>
        <v>D9</v>
      </c>
      <c r="F456" s="3" t="str">
        <f>F11</f>
        <v>D10</v>
      </c>
      <c r="G456" s="3" t="str">
        <f>G11</f>
        <v>D11</v>
      </c>
      <c r="H456" s="3" t="str">
        <f>C12</f>
        <v>D13</v>
      </c>
      <c r="I456" s="3" t="str">
        <f>G12</f>
        <v>D17</v>
      </c>
      <c r="J456" s="3" t="str">
        <f>H12</f>
        <v>D18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471</v>
      </c>
      <c r="C457" s="3" t="str">
        <f>C11</f>
        <v>D7</v>
      </c>
      <c r="D457" s="3" t="str">
        <f>D11</f>
        <v>D8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F12</f>
        <v>D16</v>
      </c>
      <c r="J457" s="3" t="str">
        <f>H12</f>
        <v>D18</v>
      </c>
      <c r="K457" s="3" t="str">
        <f>E13</f>
        <v>D21</v>
      </c>
      <c r="L457" s="3" t="str">
        <f>G13</f>
        <v>D23</v>
      </c>
    </row>
    <row r="458" spans="1:12" customHeight="1" ht="20">
      <c r="A458" s="2" t="s">
        <v>472</v>
      </c>
      <c r="C458" s="3" t="str">
        <f>C11</f>
        <v>D7</v>
      </c>
      <c r="D458" s="3" t="str">
        <f>D11</f>
        <v>D8</v>
      </c>
      <c r="E458" s="3" t="str">
        <f>E11</f>
        <v>D9</v>
      </c>
      <c r="F458" s="3" t="str">
        <f>G11</f>
        <v>D11</v>
      </c>
      <c r="G458" s="3" t="str">
        <f>H11</f>
        <v>D12</v>
      </c>
      <c r="H458" s="3" t="str">
        <f>E12</f>
        <v>D15</v>
      </c>
      <c r="I458" s="3" t="str">
        <f>G12</f>
        <v>D17</v>
      </c>
      <c r="J458" s="3" t="str">
        <f>H12</f>
        <v>D18</v>
      </c>
      <c r="K458" s="3" t="str">
        <f>D13</f>
        <v>D20</v>
      </c>
      <c r="L458" s="3" t="str">
        <f>E13</f>
        <v>D21</v>
      </c>
    </row>
    <row r="459" spans="1:12" customHeight="1" ht="20">
      <c r="A459" s="2" t="s">
        <v>473</v>
      </c>
      <c r="C459" s="3" t="str">
        <f>C11</f>
        <v>D7</v>
      </c>
      <c r="D459" s="3" t="str">
        <f>D11</f>
        <v>D8</v>
      </c>
      <c r="E459" s="3" t="str">
        <f>E11</f>
        <v>D9</v>
      </c>
      <c r="F459" s="3" t="str">
        <f>H11</f>
        <v>D12</v>
      </c>
      <c r="G459" s="3" t="str">
        <f>C12</f>
        <v>D13</v>
      </c>
      <c r="H459" s="3" t="str">
        <f>D12</f>
        <v>D14</v>
      </c>
      <c r="I459" s="3" t="str">
        <f>C13</f>
        <v>D19</v>
      </c>
      <c r="J459" s="3" t="str">
        <f>D13</f>
        <v>D20</v>
      </c>
      <c r="K459" s="3" t="str">
        <f>F13</f>
        <v>D22</v>
      </c>
      <c r="L459" s="3" t="str">
        <f>H13</f>
        <v>D24</v>
      </c>
    </row>
    <row r="460" spans="1:12" customHeight="1" ht="20">
      <c r="A460" s="2" t="s">
        <v>474</v>
      </c>
      <c r="C460" s="3" t="str">
        <f>C11</f>
        <v>D7</v>
      </c>
      <c r="D460" s="3" t="str">
        <f>D11</f>
        <v>D8</v>
      </c>
      <c r="E460" s="3" t="str">
        <f>E11</f>
        <v>D9</v>
      </c>
      <c r="F460" s="3" t="str">
        <f>D12</f>
        <v>D14</v>
      </c>
      <c r="G460" s="3" t="str">
        <f>E12</f>
        <v>D15</v>
      </c>
      <c r="H460" s="3" t="str">
        <f>F12</f>
        <v>D16</v>
      </c>
      <c r="I460" s="3" t="str">
        <f>G12</f>
        <v>D17</v>
      </c>
      <c r="J460" s="3" t="str">
        <f>H12</f>
        <v>D18</v>
      </c>
      <c r="K460" s="3" t="str">
        <f>E13</f>
        <v>D21</v>
      </c>
      <c r="L460" s="3" t="str">
        <f>H13</f>
        <v>D24</v>
      </c>
    </row>
    <row r="461" spans="1:12" customHeight="1" ht="20">
      <c r="A461" s="2" t="s">
        <v>475</v>
      </c>
      <c r="C461" s="3" t="str">
        <f>C11</f>
        <v>D7</v>
      </c>
      <c r="D461" s="3" t="str">
        <f>D11</f>
        <v>D8</v>
      </c>
      <c r="E461" s="3" t="str">
        <f>F11</f>
        <v>D10</v>
      </c>
      <c r="F461" s="3" t="str">
        <f>H11</f>
        <v>D12</v>
      </c>
      <c r="G461" s="3" t="str">
        <f>E12</f>
        <v>D15</v>
      </c>
      <c r="H461" s="3" t="str">
        <f>H12</f>
        <v>D18</v>
      </c>
      <c r="I461" s="3" t="str">
        <f>C13</f>
        <v>D19</v>
      </c>
      <c r="J461" s="3" t="str">
        <f>D13</f>
        <v>D20</v>
      </c>
      <c r="K461" s="3" t="str">
        <f>E13</f>
        <v>D21</v>
      </c>
      <c r="L461" s="3" t="str">
        <f>G13</f>
        <v>D23</v>
      </c>
    </row>
    <row r="462" spans="1:12" customHeight="1" ht="20">
      <c r="A462" s="2" t="s">
        <v>476</v>
      </c>
      <c r="C462" s="3" t="str">
        <f>C11</f>
        <v>D7</v>
      </c>
      <c r="D462" s="3" t="str">
        <f>D11</f>
        <v>D8</v>
      </c>
      <c r="E462" s="3" t="str">
        <f>F11</f>
        <v>D10</v>
      </c>
      <c r="F462" s="3" t="str">
        <f>D12</f>
        <v>D14</v>
      </c>
      <c r="G462" s="3" t="str">
        <f>F12</f>
        <v>D16</v>
      </c>
      <c r="H462" s="3" t="str">
        <f>G12</f>
        <v>D17</v>
      </c>
      <c r="I462" s="3" t="str">
        <f>D13</f>
        <v>D20</v>
      </c>
      <c r="J462" s="3" t="str">
        <f>E13</f>
        <v>D21</v>
      </c>
      <c r="K462" s="3" t="str">
        <f>F13</f>
        <v>D22</v>
      </c>
      <c r="L462" s="3" t="str">
        <f>H13</f>
        <v>D24</v>
      </c>
    </row>
    <row r="463" spans="1:12" customHeight="1" ht="20">
      <c r="A463" s="2" t="s">
        <v>477</v>
      </c>
      <c r="C463" s="3" t="str">
        <f>C11</f>
        <v>D7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F12</f>
        <v>D16</v>
      </c>
      <c r="J463" s="3" t="str">
        <f>D13</f>
        <v>D20</v>
      </c>
      <c r="K463" s="3" t="str">
        <f>E13</f>
        <v>D21</v>
      </c>
      <c r="L463" s="3" t="str">
        <f>F13</f>
        <v>D22</v>
      </c>
    </row>
    <row r="464" spans="1:12" customHeight="1" ht="20">
      <c r="A464" s="2" t="s">
        <v>478</v>
      </c>
      <c r="C464" s="3" t="str">
        <f>C11</f>
        <v>D7</v>
      </c>
      <c r="D464" s="3" t="str">
        <f>F11</f>
        <v>D10</v>
      </c>
      <c r="E464" s="3" t="str">
        <f>G11</f>
        <v>D11</v>
      </c>
      <c r="F464" s="3" t="str">
        <f>H11</f>
        <v>D12</v>
      </c>
      <c r="G464" s="3" t="str">
        <f>C12</f>
        <v>D13</v>
      </c>
      <c r="H464" s="3" t="str">
        <f>D12</f>
        <v>D14</v>
      </c>
      <c r="I464" s="3" t="str">
        <f>G12</f>
        <v>D17</v>
      </c>
      <c r="J464" s="3" t="str">
        <f>E13</f>
        <v>D21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479</v>
      </c>
      <c r="C465" s="3" t="str">
        <f>D11</f>
        <v>D8</v>
      </c>
      <c r="D465" s="3" t="str">
        <f>E11</f>
        <v>D9</v>
      </c>
      <c r="E465" s="3" t="str">
        <f>H11</f>
        <v>D12</v>
      </c>
      <c r="F465" s="3" t="str">
        <f>C12</f>
        <v>D13</v>
      </c>
      <c r="G465" s="3" t="str">
        <f>E12</f>
        <v>D15</v>
      </c>
      <c r="H465" s="3" t="str">
        <f>F12</f>
        <v>D16</v>
      </c>
      <c r="I465" s="3" t="str">
        <f>C13</f>
        <v>D19</v>
      </c>
      <c r="J465" s="3" t="str">
        <f>E13</f>
        <v>D21</v>
      </c>
      <c r="K465" s="3" t="str">
        <f>F13</f>
        <v>D22</v>
      </c>
      <c r="L465" s="3" t="str">
        <f>H13</f>
        <v>D24</v>
      </c>
    </row>
    <row r="466" spans="1:12" customHeight="1" ht="20">
      <c r="A466" s="2" t="s">
        <v>480</v>
      </c>
      <c r="C466" s="3" t="str">
        <f>E11</f>
        <v>D9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D12</f>
        <v>D14</v>
      </c>
      <c r="H466" s="3" t="str">
        <f>F12</f>
        <v>D16</v>
      </c>
      <c r="I466" s="3" t="str">
        <f>G12</f>
        <v>D17</v>
      </c>
      <c r="J466" s="3" t="str">
        <f>D13</f>
        <v>D20</v>
      </c>
      <c r="K466" s="3" t="str">
        <f>G13</f>
        <v>D23</v>
      </c>
      <c r="L466" s="3" t="str">
        <f>H13</f>
        <v>D24</v>
      </c>
    </row>
    <row r="468" spans="1:12" customHeight="1" ht="20">
      <c r="A468" s="1" t="s">
        <v>481</v>
      </c>
    </row>
    <row r="469" spans="1:12" customHeight="1" ht="20">
      <c r="A469" s="1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8:J468"/>
    <mergeCell ref="A469:J4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2018-06-30T10:30:35-03:00</dcterms:created>
  <dcterms:modified xsi:type="dcterms:W3CDTF">2018-06-30T10:30:35-03:00</dcterms:modified>
  <dc:title>Untitled Spreadsheet</dc:title>
  <dc:description/>
  <dc:subject/>
  <cp:keywords/>
  <cp:category/>
</cp:coreProperties>
</file>