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<sst xmlns="http://schemas.openxmlformats.org/spreadsheetml/2006/main" uniqueCount="70">
  <si>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</si>
  <si>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</si>
  <si>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24 dezenas com 10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</si>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</sst>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"/>
  <sheetViews>
    <sheetView tabSelected="1" workbookViewId="0" showGridLines="true" showRowColHeaders="1">
      <selection activeCell="A56" sqref="A5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C13</f>
        <v>D19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H11</f>
        <v>D12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  <c r="J26" s="3" t="str">
        <f>F12</f>
        <v>D16</v>
      </c>
      <c r="K26" s="3" t="str">
        <f>E13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H12</f>
        <v>D18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H12</f>
        <v>D18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G12</f>
        <v>D17</v>
      </c>
      <c r="J29" s="3" t="str">
        <f>C13</f>
        <v>D19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E13</f>
        <v>D21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G11</f>
        <v>D11</v>
      </c>
      <c r="I34" s="3" t="str">
        <f>D12</f>
        <v>D14</v>
      </c>
      <c r="J34" s="3" t="str">
        <f>F12</f>
        <v>D16</v>
      </c>
      <c r="K34" s="3" t="str">
        <f>C13</f>
        <v>D19</v>
      </c>
      <c r="L34" s="3" t="str">
        <f>F13</f>
        <v>D22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H10</f>
        <v>D6</v>
      </c>
      <c r="F37" s="3" t="str">
        <f>E11</f>
        <v>D9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D10</f>
        <v>D2</v>
      </c>
      <c r="D39" s="3" t="str">
        <f>G10</f>
        <v>D5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F13</f>
        <v>D22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E11</f>
        <v>D9</v>
      </c>
      <c r="E40" s="3" t="str">
        <f>D12</f>
        <v>D14</v>
      </c>
      <c r="F40" s="3" t="str">
        <f>F12</f>
        <v>D16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D12</f>
        <v>D14</v>
      </c>
      <c r="J41" s="3" t="str">
        <f>G12</f>
        <v>D17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C12</f>
        <v>D13</v>
      </c>
      <c r="H42" s="3" t="str">
        <f>D12</f>
        <v>D14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D13</f>
        <v>D20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E10</f>
        <v>D3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E10</f>
        <v>D3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C13</f>
        <v>D19</v>
      </c>
      <c r="J46" s="3" t="str">
        <f>F13</f>
        <v>D22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61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F10</f>
        <v>D4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E12</f>
        <v>D15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H13</f>
        <v>D24</v>
      </c>
    </row>
    <row r="49" spans="1:12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G10</f>
        <v>D5</v>
      </c>
      <c r="D50" s="3" t="str">
        <f>C11</f>
        <v>D7</v>
      </c>
      <c r="E50" s="3" t="str">
        <f>D11</f>
        <v>D8</v>
      </c>
      <c r="F50" s="3" t="str">
        <f>G11</f>
        <v>D11</v>
      </c>
      <c r="G50" s="3" t="str">
        <f>H11</f>
        <v>D12</v>
      </c>
      <c r="H50" s="3" t="str">
        <f>E12</f>
        <v>D15</v>
      </c>
      <c r="I50" s="3" t="str">
        <f>H12</f>
        <v>D18</v>
      </c>
      <c r="J50" s="3" t="str">
        <f>C13</f>
        <v>D19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65</v>
      </c>
      <c r="C51" s="3" t="str">
        <f>G10</f>
        <v>D5</v>
      </c>
      <c r="D51" s="3" t="str">
        <f>C11</f>
        <v>D7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67</v>
      </c>
      <c r="C53" s="3" t="str">
        <f>C11</f>
        <v>D7</v>
      </c>
      <c r="D53" s="3" t="str">
        <f>E11</f>
        <v>D9</v>
      </c>
      <c r="E53" s="3" t="str">
        <f>G11</f>
        <v>D11</v>
      </c>
      <c r="F53" s="3" t="str">
        <f>C12</f>
        <v>D13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G13</f>
        <v>D23</v>
      </c>
    </row>
    <row r="55" spans="1:12" customHeight="1" ht="20">
      <c r="A55" s="1" t="s">
        <v>68</v>
      </c>
    </row>
    <row r="56" spans="1:12" customHeight="1" ht="20">
      <c r="A56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J55"/>
    <mergeCell ref="A56:J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2018-06-30T10:30:34-03:00</dcterms:created>
  <dcterms:modified xsi:type="dcterms:W3CDTF">2018-06-30T10:30:34-03:00</dcterms:modified>
  <dc:title>Untitled Spreadsheet</dc:title>
  <dc:description/>
  <dc:subject/>
  <cp:keywords/>
  <cp:category/>
</cp:coreProperties>
</file>