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<sst xmlns="http://schemas.openxmlformats.org/spreadsheetml/2006/main" uniqueCount="180">
  <si>
    <t>Lotodicas - Planilhas exclusivas</t>
  </si>
  <si>
    <t>www.lotodicas.com.br</t>
  </si>
  <si>
    <t>Jogue com 23 dezenas com 15 dezenas por jogo</t>
  </si>
  <si>
    <t>garantindo 6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</si>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</sst>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67"/>
  <sheetViews>
    <sheetView tabSelected="1" workbookViewId="0" showGridLines="true" showRowColHeaders="1">
      <selection activeCell="A167" sqref="A16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C12</f>
        <v>D13</v>
      </c>
      <c r="N20" s="3" t="str">
        <f>E12</f>
        <v>D15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H11</f>
        <v>D12</v>
      </c>
      <c r="M21" s="3" t="str">
        <f>D12</f>
        <v>D14</v>
      </c>
      <c r="N21" s="3" t="str">
        <f>F12</f>
        <v>D16</v>
      </c>
      <c r="O21" s="3" t="str">
        <f>C13</f>
        <v>D19</v>
      </c>
      <c r="P21" s="3" t="str">
        <f>D13</f>
        <v>D20</v>
      </c>
      <c r="Q21" s="3" t="str">
        <f>F13</f>
        <v>D22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G11</f>
        <v>D11</v>
      </c>
      <c r="L22" s="3" t="str">
        <f>D12</f>
        <v>D14</v>
      </c>
      <c r="M22" s="3" t="str">
        <f>F12</f>
        <v>D16</v>
      </c>
      <c r="N22" s="3" t="str">
        <f>G12</f>
        <v>D17</v>
      </c>
      <c r="O22" s="3" t="str">
        <f>D13</f>
        <v>D20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H11</f>
        <v>D12</v>
      </c>
      <c r="L23" s="3" t="str">
        <f>C12</f>
        <v>D13</v>
      </c>
      <c r="M23" s="3" t="str">
        <f>G12</f>
        <v>D17</v>
      </c>
      <c r="N23" s="3" t="str">
        <f>H12</f>
        <v>D18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G12</f>
        <v>D17</v>
      </c>
      <c r="P24" s="3" t="str">
        <f>D13</f>
        <v>D20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D12</f>
        <v>D14</v>
      </c>
      <c r="N25" s="3" t="str">
        <f>H12</f>
        <v>D18</v>
      </c>
      <c r="O25" s="3" t="str">
        <f>E13</f>
        <v>D21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H12</f>
        <v>D18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G11</f>
        <v>D11</v>
      </c>
      <c r="K27" s="3" t="str">
        <f>H11</f>
        <v>D12</v>
      </c>
      <c r="L27" s="3" t="str">
        <f>E12</f>
        <v>D15</v>
      </c>
      <c r="M27" s="3" t="str">
        <f>H12</f>
        <v>D18</v>
      </c>
      <c r="N27" s="3" t="str">
        <f>C13</f>
        <v>D19</v>
      </c>
      <c r="O27" s="3" t="str">
        <f>E13</f>
        <v>D21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E11</f>
        <v>D9</v>
      </c>
      <c r="J28" s="3" t="str">
        <f>F11</f>
        <v>D10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F13</f>
        <v>D22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F11</f>
        <v>D10</v>
      </c>
      <c r="K29" s="3" t="str">
        <f>E12</f>
        <v>D15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F12</f>
        <v>D16</v>
      </c>
      <c r="M30" s="3" t="str">
        <f>C13</f>
        <v>D19</v>
      </c>
      <c r="N30" s="3" t="str">
        <f>D13</f>
        <v>D20</v>
      </c>
      <c r="O30" s="3" t="str">
        <f>E13</f>
        <v>D21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H11</f>
        <v>D12</v>
      </c>
      <c r="J31" s="3" t="str">
        <f>D12</f>
        <v>D14</v>
      </c>
      <c r="K31" s="3" t="str">
        <f>F12</f>
        <v>D16</v>
      </c>
      <c r="L31" s="3" t="str">
        <f>G12</f>
        <v>D17</v>
      </c>
      <c r="M31" s="3" t="str">
        <f>H12</f>
        <v>D18</v>
      </c>
      <c r="N31" s="3" t="str">
        <f>C13</f>
        <v>D19</v>
      </c>
      <c r="O31" s="3" t="str">
        <f>D13</f>
        <v>D20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F12</f>
        <v>D16</v>
      </c>
      <c r="N33" s="3" t="str">
        <f>G12</f>
        <v>D17</v>
      </c>
      <c r="O33" s="3" t="str">
        <f>C13</f>
        <v>D19</v>
      </c>
      <c r="P33" s="3" t="str">
        <f>E13</f>
        <v>D21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F11</f>
        <v>D10</v>
      </c>
      <c r="K34" s="3" t="str">
        <f>G11</f>
        <v>D11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C13</f>
        <v>D19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C12</f>
        <v>D13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D12</f>
        <v>D14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E13</f>
        <v>D21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F12</f>
        <v>D16</v>
      </c>
      <c r="M39" s="3" t="str">
        <f>H12</f>
        <v>D18</v>
      </c>
      <c r="N39" s="3" t="str">
        <f>C13</f>
        <v>D19</v>
      </c>
      <c r="O39" s="3" t="str">
        <f>D13</f>
        <v>D20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D11</f>
        <v>D8</v>
      </c>
      <c r="I40" s="3" t="str">
        <f>F11</f>
        <v>D10</v>
      </c>
      <c r="J40" s="3" t="str">
        <f>H11</f>
        <v>D12</v>
      </c>
      <c r="K40" s="3" t="str">
        <f>C12</f>
        <v>D13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D12</f>
        <v>D14</v>
      </c>
      <c r="L41" s="3" t="str">
        <f>E12</f>
        <v>D15</v>
      </c>
      <c r="M41" s="3" t="str">
        <f>F12</f>
        <v>D16</v>
      </c>
      <c r="N41" s="3" t="str">
        <f>G12</f>
        <v>D17</v>
      </c>
      <c r="O41" s="3" t="str">
        <f>D13</f>
        <v>D20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G12</f>
        <v>D17</v>
      </c>
      <c r="N42" s="3" t="str">
        <f>H12</f>
        <v>D18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C12</f>
        <v>D13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E13</f>
        <v>D21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F13</f>
        <v>D22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H12</f>
        <v>D18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E13</f>
        <v>D21</v>
      </c>
      <c r="Q46" s="3" t="str">
        <f>G13</f>
        <v>D23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C13</f>
        <v>D19</v>
      </c>
      <c r="O47" s="3" t="str">
        <f>E13</f>
        <v>D21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D11</f>
        <v>D8</v>
      </c>
      <c r="I48" s="3" t="str">
        <f>F11</f>
        <v>D10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C13</f>
        <v>D19</v>
      </c>
      <c r="P48" s="3" t="str">
        <f>D13</f>
        <v>D20</v>
      </c>
      <c r="Q48" s="3" t="str">
        <f>G13</f>
        <v>D23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C11</f>
        <v>D7</v>
      </c>
      <c r="H49" s="3" t="str">
        <f>E11</f>
        <v>D9</v>
      </c>
      <c r="I49" s="3" t="str">
        <f>F11</f>
        <v>D10</v>
      </c>
      <c r="J49" s="3" t="str">
        <f>H11</f>
        <v>D12</v>
      </c>
      <c r="K49" s="3" t="str">
        <f>F12</f>
        <v>D16</v>
      </c>
      <c r="L49" s="3" t="str">
        <f>G12</f>
        <v>D17</v>
      </c>
      <c r="M49" s="3" t="str">
        <f>H12</f>
        <v>D18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D12</f>
        <v>D14</v>
      </c>
      <c r="L50" s="3" t="str">
        <f>F12</f>
        <v>D16</v>
      </c>
      <c r="M50" s="3" t="str">
        <f>G12</f>
        <v>D17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G13</f>
        <v>D23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C12</f>
        <v>D13</v>
      </c>
      <c r="M51" s="3" t="str">
        <f>E12</f>
        <v>D15</v>
      </c>
      <c r="N51" s="3" t="str">
        <f>F12</f>
        <v>D16</v>
      </c>
      <c r="O51" s="3" t="str">
        <f>D13</f>
        <v>D20</v>
      </c>
      <c r="P51" s="3" t="str">
        <f>F13</f>
        <v>D22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G11</f>
        <v>D11</v>
      </c>
      <c r="J52" s="3" t="str">
        <f>H11</f>
        <v>D12</v>
      </c>
      <c r="K52" s="3" t="str">
        <f>D12</f>
        <v>D14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C13</f>
        <v>D19</v>
      </c>
      <c r="P53" s="3" t="str">
        <f>E13</f>
        <v>D21</v>
      </c>
      <c r="Q53" s="3" t="str">
        <f>G13</f>
        <v>D23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D12</f>
        <v>D14</v>
      </c>
      <c r="L54" s="3" t="str">
        <f>F12</f>
        <v>D16</v>
      </c>
      <c r="M54" s="3" t="str">
        <f>G12</f>
        <v>D17</v>
      </c>
      <c r="N54" s="3" t="str">
        <f>H12</f>
        <v>D18</v>
      </c>
      <c r="O54" s="3" t="str">
        <f>C13</f>
        <v>D19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F11</f>
        <v>D10</v>
      </c>
      <c r="I55" s="3" t="str">
        <f>D12</f>
        <v>D14</v>
      </c>
      <c r="J55" s="3" t="str">
        <f>E12</f>
        <v>D15</v>
      </c>
      <c r="K55" s="3" t="str">
        <f>F12</f>
        <v>D16</v>
      </c>
      <c r="L55" s="3" t="str">
        <f>G12</f>
        <v>D17</v>
      </c>
      <c r="M55" s="3" t="str">
        <f>H12</f>
        <v>D18</v>
      </c>
      <c r="N55" s="3" t="str">
        <f>C13</f>
        <v>D19</v>
      </c>
      <c r="O55" s="3" t="str">
        <f>D13</f>
        <v>D20</v>
      </c>
      <c r="P55" s="3" t="str">
        <f>E13</f>
        <v>D21</v>
      </c>
      <c r="Q55" s="3" t="str">
        <f>G13</f>
        <v>D23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E13</f>
        <v>D21</v>
      </c>
      <c r="Q56" s="3" t="str">
        <f>G13</f>
        <v>D23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D11</f>
        <v>D8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F12</f>
        <v>D16</v>
      </c>
      <c r="L57" s="3" t="str">
        <f>G12</f>
        <v>D17</v>
      </c>
      <c r="M57" s="3" t="str">
        <f>H12</f>
        <v>D18</v>
      </c>
      <c r="N57" s="3" t="str">
        <f>C13</f>
        <v>D19</v>
      </c>
      <c r="O57" s="3" t="str">
        <f>E13</f>
        <v>D21</v>
      </c>
      <c r="P57" s="3" t="str">
        <f>F13</f>
        <v>D22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C12</f>
        <v>D13</v>
      </c>
      <c r="K58" s="3" t="str">
        <f>D12</f>
        <v>D14</v>
      </c>
      <c r="L58" s="3" t="str">
        <f>E12</f>
        <v>D15</v>
      </c>
      <c r="M58" s="3" t="str">
        <f>G12</f>
        <v>D17</v>
      </c>
      <c r="N58" s="3" t="str">
        <f>H12</f>
        <v>D18</v>
      </c>
      <c r="O58" s="3" t="str">
        <f>C13</f>
        <v>D19</v>
      </c>
      <c r="P58" s="3" t="str">
        <f>D13</f>
        <v>D20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D11</f>
        <v>D8</v>
      </c>
      <c r="H59" s="3" t="str">
        <f>F11</f>
        <v>D10</v>
      </c>
      <c r="I59" s="3" t="str">
        <f>H11</f>
        <v>D12</v>
      </c>
      <c r="J59" s="3" t="str">
        <f>C12</f>
        <v>D13</v>
      </c>
      <c r="K59" s="3" t="str">
        <f>D12</f>
        <v>D14</v>
      </c>
      <c r="L59" s="3" t="str">
        <f>G12</f>
        <v>D17</v>
      </c>
      <c r="M59" s="3" t="str">
        <f>H12</f>
        <v>D18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E11</f>
        <v>D9</v>
      </c>
      <c r="H60" s="3" t="str">
        <f>F11</f>
        <v>D10</v>
      </c>
      <c r="I60" s="3" t="str">
        <f>H11</f>
        <v>D12</v>
      </c>
      <c r="J60" s="3" t="str">
        <f>C12</f>
        <v>D13</v>
      </c>
      <c r="K60" s="3" t="str">
        <f>D12</f>
        <v>D14</v>
      </c>
      <c r="L60" s="3" t="str">
        <f>E12</f>
        <v>D15</v>
      </c>
      <c r="M60" s="3" t="str">
        <f>G12</f>
        <v>D17</v>
      </c>
      <c r="N60" s="3" t="str">
        <f>C13</f>
        <v>D19</v>
      </c>
      <c r="O60" s="3" t="str">
        <f>E13</f>
        <v>D21</v>
      </c>
      <c r="P60" s="3" t="str">
        <f>F13</f>
        <v>D22</v>
      </c>
      <c r="Q60" s="3" t="str">
        <f>G13</f>
        <v>D23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G13</f>
        <v>D23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H11</f>
        <v>D12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H12</f>
        <v>D18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G11</f>
        <v>D11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F13</f>
        <v>D22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H10</f>
        <v>D6</v>
      </c>
      <c r="G65" s="3" t="str">
        <f>D11</f>
        <v>D8</v>
      </c>
      <c r="H65" s="3" t="str">
        <f>E11</f>
        <v>D9</v>
      </c>
      <c r="I65" s="3" t="str">
        <f>G11</f>
        <v>D11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H12</f>
        <v>D18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D11</f>
        <v>D8</v>
      </c>
      <c r="H66" s="3" t="str">
        <f>E11</f>
        <v>D9</v>
      </c>
      <c r="I66" s="3" t="str">
        <f>G11</f>
        <v>D11</v>
      </c>
      <c r="J66" s="3" t="str">
        <f>E12</f>
        <v>D15</v>
      </c>
      <c r="K66" s="3" t="str">
        <f>F12</f>
        <v>D16</v>
      </c>
      <c r="L66" s="3" t="str">
        <f>G12</f>
        <v>D17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D11</f>
        <v>D8</v>
      </c>
      <c r="H67" s="3" t="str">
        <f>F11</f>
        <v>D10</v>
      </c>
      <c r="I67" s="3" t="str">
        <f>G11</f>
        <v>D11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H11</f>
        <v>D12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D13</f>
        <v>D20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F12</f>
        <v>D16</v>
      </c>
      <c r="M69" s="3" t="str">
        <f>H12</f>
        <v>D18</v>
      </c>
      <c r="N69" s="3" t="str">
        <f>C13</f>
        <v>D19</v>
      </c>
      <c r="O69" s="3" t="str">
        <f>E13</f>
        <v>D21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C11</f>
        <v>D7</v>
      </c>
      <c r="G70" s="3" t="str">
        <f>D11</f>
        <v>D8</v>
      </c>
      <c r="H70" s="3" t="str">
        <f>F11</f>
        <v>D10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E13</f>
        <v>D21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C11</f>
        <v>D7</v>
      </c>
      <c r="G71" s="3" t="str">
        <f>E11</f>
        <v>D9</v>
      </c>
      <c r="H71" s="3" t="str">
        <f>F11</f>
        <v>D10</v>
      </c>
      <c r="I71" s="3" t="str">
        <f>H11</f>
        <v>D12</v>
      </c>
      <c r="J71" s="3" t="str">
        <f>C12</f>
        <v>D13</v>
      </c>
      <c r="K71" s="3" t="str">
        <f>D12</f>
        <v>D14</v>
      </c>
      <c r="L71" s="3" t="str">
        <f>F12</f>
        <v>D16</v>
      </c>
      <c r="M71" s="3" t="str">
        <f>G12</f>
        <v>D17</v>
      </c>
      <c r="N71" s="3" t="str">
        <f>C13</f>
        <v>D19</v>
      </c>
      <c r="O71" s="3" t="str">
        <f>D13</f>
        <v>D20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E11</f>
        <v>D9</v>
      </c>
      <c r="G72" s="3" t="str">
        <f>G11</f>
        <v>D11</v>
      </c>
      <c r="H72" s="3" t="str">
        <f>H11</f>
        <v>D12</v>
      </c>
      <c r="I72" s="3" t="str">
        <f>D12</f>
        <v>D14</v>
      </c>
      <c r="J72" s="3" t="str">
        <f>E12</f>
        <v>D15</v>
      </c>
      <c r="K72" s="3" t="str">
        <f>F12</f>
        <v>D16</v>
      </c>
      <c r="L72" s="3" t="str">
        <f>G12</f>
        <v>D17</v>
      </c>
      <c r="M72" s="3" t="str">
        <f>C13</f>
        <v>D19</v>
      </c>
      <c r="N72" s="3" t="str">
        <f>D13</f>
        <v>D20</v>
      </c>
      <c r="O72" s="3" t="str">
        <f>E13</f>
        <v>D21</v>
      </c>
      <c r="P72" s="3" t="str">
        <f>F13</f>
        <v>D22</v>
      </c>
      <c r="Q72" s="3" t="str">
        <f>G13</f>
        <v>D23</v>
      </c>
    </row>
    <row r="73" spans="1:17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C12</f>
        <v>D13</v>
      </c>
      <c r="L73" s="3" t="str">
        <f>E12</f>
        <v>D15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E13</f>
        <v>D21</v>
      </c>
    </row>
    <row r="74" spans="1:17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F11</f>
        <v>D10</v>
      </c>
      <c r="K74" s="3" t="str">
        <f>C12</f>
        <v>D13</v>
      </c>
      <c r="L74" s="3" t="str">
        <f>D12</f>
        <v>D14</v>
      </c>
      <c r="M74" s="3" t="str">
        <f>F12</f>
        <v>D16</v>
      </c>
      <c r="N74" s="3" t="str">
        <f>G12</f>
        <v>D17</v>
      </c>
      <c r="O74" s="3" t="str">
        <f>H12</f>
        <v>D18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G11</f>
        <v>D11</v>
      </c>
      <c r="K75" s="3" t="str">
        <f>H11</f>
        <v>D12</v>
      </c>
      <c r="L75" s="3" t="str">
        <f>D12</f>
        <v>D14</v>
      </c>
      <c r="M75" s="3" t="str">
        <f>F12</f>
        <v>D16</v>
      </c>
      <c r="N75" s="3" t="str">
        <f>G12</f>
        <v>D17</v>
      </c>
      <c r="O75" s="3" t="str">
        <f>D13</f>
        <v>D20</v>
      </c>
      <c r="P75" s="3" t="str">
        <f>E13</f>
        <v>D21</v>
      </c>
      <c r="Q75" s="3" t="str">
        <f>G13</f>
        <v>D23</v>
      </c>
    </row>
    <row r="76" spans="1:17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F11</f>
        <v>D10</v>
      </c>
      <c r="K76" s="3" t="str">
        <f>H11</f>
        <v>D12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D13</f>
        <v>D20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F11</f>
        <v>D10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H12</f>
        <v>D18</v>
      </c>
      <c r="O77" s="3" t="str">
        <f>C13</f>
        <v>D19</v>
      </c>
      <c r="P77" s="3" t="str">
        <f>E13</f>
        <v>D21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F11</f>
        <v>D10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F12</f>
        <v>D16</v>
      </c>
      <c r="N78" s="3" t="str">
        <f>G12</f>
        <v>D17</v>
      </c>
      <c r="O78" s="3" t="str">
        <f>C13</f>
        <v>D19</v>
      </c>
      <c r="P78" s="3" t="str">
        <f>D13</f>
        <v>D20</v>
      </c>
      <c r="Q78" s="3" t="str">
        <f>G13</f>
        <v>D23</v>
      </c>
    </row>
    <row r="79" spans="1:17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F11</f>
        <v>D10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F12</f>
        <v>D16</v>
      </c>
      <c r="N79" s="3" t="str">
        <f>H12</f>
        <v>D18</v>
      </c>
      <c r="O79" s="3" t="str">
        <f>C13</f>
        <v>D19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C12</f>
        <v>D13</v>
      </c>
      <c r="L80" s="3" t="str">
        <f>E12</f>
        <v>D15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G13</f>
        <v>D23</v>
      </c>
    </row>
    <row r="81" spans="1:17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E11</f>
        <v>D9</v>
      </c>
      <c r="I81" s="3" t="str">
        <f>C12</f>
        <v>D13</v>
      </c>
      <c r="J81" s="3" t="str">
        <f>D12</f>
        <v>D14</v>
      </c>
      <c r="K81" s="3" t="str">
        <f>E12</f>
        <v>D15</v>
      </c>
      <c r="L81" s="3" t="str">
        <f>G12</f>
        <v>D17</v>
      </c>
      <c r="M81" s="3" t="str">
        <f>H12</f>
        <v>D18</v>
      </c>
      <c r="N81" s="3" t="str">
        <f>C13</f>
        <v>D19</v>
      </c>
      <c r="O81" s="3" t="str">
        <f>D13</f>
        <v>D20</v>
      </c>
      <c r="P81" s="3" t="str">
        <f>E13</f>
        <v>D21</v>
      </c>
      <c r="Q81" s="3" t="str">
        <f>G13</f>
        <v>D23</v>
      </c>
    </row>
    <row r="82" spans="1:17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E12</f>
        <v>D15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F13</f>
        <v>D22</v>
      </c>
    </row>
    <row r="83" spans="1:17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E12</f>
        <v>D15</v>
      </c>
      <c r="K84" s="3" t="str">
        <f>F12</f>
        <v>D16</v>
      </c>
      <c r="L84" s="3" t="str">
        <f>G12</f>
        <v>D17</v>
      </c>
      <c r="M84" s="3" t="str">
        <f>C13</f>
        <v>D19</v>
      </c>
      <c r="N84" s="3" t="str">
        <f>D13</f>
        <v>D20</v>
      </c>
      <c r="O84" s="3" t="str">
        <f>E13</f>
        <v>D21</v>
      </c>
      <c r="P84" s="3" t="str">
        <f>F13</f>
        <v>D22</v>
      </c>
      <c r="Q84" s="3" t="str">
        <f>G13</f>
        <v>D23</v>
      </c>
    </row>
    <row r="85" spans="1:17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D12</f>
        <v>D14</v>
      </c>
      <c r="K85" s="3" t="str">
        <f>F12</f>
        <v>D16</v>
      </c>
      <c r="L85" s="3" t="str">
        <f>G12</f>
        <v>D17</v>
      </c>
      <c r="M85" s="3" t="str">
        <f>H12</f>
        <v>D18</v>
      </c>
      <c r="N85" s="3" t="str">
        <f>D13</f>
        <v>D20</v>
      </c>
      <c r="O85" s="3" t="str">
        <f>E13</f>
        <v>D21</v>
      </c>
      <c r="P85" s="3" t="str">
        <f>F13</f>
        <v>D22</v>
      </c>
      <c r="Q85" s="3" t="str">
        <f>G13</f>
        <v>D23</v>
      </c>
    </row>
    <row r="86" spans="1:17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E12</f>
        <v>D15</v>
      </c>
      <c r="M86" s="3" t="str">
        <f>F12</f>
        <v>D16</v>
      </c>
      <c r="N86" s="3" t="str">
        <f>C13</f>
        <v>D19</v>
      </c>
      <c r="O86" s="3" t="str">
        <f>D13</f>
        <v>D20</v>
      </c>
      <c r="P86" s="3" t="str">
        <f>E13</f>
        <v>D21</v>
      </c>
      <c r="Q86" s="3" t="str">
        <f>G13</f>
        <v>D23</v>
      </c>
    </row>
    <row r="87" spans="1:17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F11</f>
        <v>D10</v>
      </c>
      <c r="H87" s="3" t="str">
        <f>G11</f>
        <v>D11</v>
      </c>
      <c r="I87" s="3" t="str">
        <f>H11</f>
        <v>D12</v>
      </c>
      <c r="J87" s="3" t="str">
        <f>C12</f>
        <v>D13</v>
      </c>
      <c r="K87" s="3" t="str">
        <f>E12</f>
        <v>D15</v>
      </c>
      <c r="L87" s="3" t="str">
        <f>F12</f>
        <v>D16</v>
      </c>
      <c r="M87" s="3" t="str">
        <f>C13</f>
        <v>D19</v>
      </c>
      <c r="N87" s="3" t="str">
        <f>D13</f>
        <v>D20</v>
      </c>
      <c r="O87" s="3" t="str">
        <f>E13</f>
        <v>D21</v>
      </c>
      <c r="P87" s="3" t="str">
        <f>F13</f>
        <v>D22</v>
      </c>
      <c r="Q87" s="3" t="str">
        <f>G13</f>
        <v>D23</v>
      </c>
    </row>
    <row r="88" spans="1:17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H11</f>
        <v>D12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G12</f>
        <v>D17</v>
      </c>
      <c r="O88" s="3" t="str">
        <f>C13</f>
        <v>D19</v>
      </c>
      <c r="P88" s="3" t="str">
        <f>D13</f>
        <v>D20</v>
      </c>
      <c r="Q88" s="3" t="str">
        <f>G13</f>
        <v>D23</v>
      </c>
    </row>
    <row r="89" spans="1:17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F12</f>
        <v>D16</v>
      </c>
      <c r="O89" s="3" t="str">
        <f>H12</f>
        <v>D18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E12</f>
        <v>D15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F13</f>
        <v>D22</v>
      </c>
    </row>
    <row r="91" spans="1:17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H10</f>
        <v>D6</v>
      </c>
      <c r="G91" s="3" t="str">
        <f>C11</f>
        <v>D7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C12</f>
        <v>D13</v>
      </c>
      <c r="M91" s="3" t="str">
        <f>G12</f>
        <v>D17</v>
      </c>
      <c r="N91" s="3" t="str">
        <f>H12</f>
        <v>D18</v>
      </c>
      <c r="O91" s="3" t="str">
        <f>E13</f>
        <v>D21</v>
      </c>
      <c r="P91" s="3" t="str">
        <f>F13</f>
        <v>D22</v>
      </c>
      <c r="Q91" s="3" t="str">
        <f>G13</f>
        <v>D23</v>
      </c>
    </row>
    <row r="92" spans="1:17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D12</f>
        <v>D14</v>
      </c>
      <c r="K92" s="3" t="str">
        <f>F12</f>
        <v>D16</v>
      </c>
      <c r="L92" s="3" t="str">
        <f>G12</f>
        <v>D17</v>
      </c>
      <c r="M92" s="3" t="str">
        <f>C13</f>
        <v>D19</v>
      </c>
      <c r="N92" s="3" t="str">
        <f>D13</f>
        <v>D20</v>
      </c>
      <c r="O92" s="3" t="str">
        <f>E13</f>
        <v>D21</v>
      </c>
      <c r="P92" s="3" t="str">
        <f>F13</f>
        <v>D22</v>
      </c>
      <c r="Q92" s="3" t="str">
        <f>G13</f>
        <v>D23</v>
      </c>
    </row>
    <row r="93" spans="1:17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H10</f>
        <v>D6</v>
      </c>
      <c r="G93" s="3" t="str">
        <f>D11</f>
        <v>D8</v>
      </c>
      <c r="H93" s="3" t="str">
        <f>G11</f>
        <v>D11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F12</f>
        <v>D16</v>
      </c>
      <c r="M93" s="3" t="str">
        <f>H12</f>
        <v>D18</v>
      </c>
      <c r="N93" s="3" t="str">
        <f>D13</f>
        <v>D20</v>
      </c>
      <c r="O93" s="3" t="str">
        <f>E13</f>
        <v>D21</v>
      </c>
      <c r="P93" s="3" t="str">
        <f>F13</f>
        <v>D22</v>
      </c>
      <c r="Q93" s="3" t="str">
        <f>G13</f>
        <v>D23</v>
      </c>
    </row>
    <row r="94" spans="1:17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D11</f>
        <v>D8</v>
      </c>
      <c r="G94" s="3" t="str">
        <f>E11</f>
        <v>D9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D13</f>
        <v>D20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C12</f>
        <v>D13</v>
      </c>
      <c r="J95" s="3" t="str">
        <f>D12</f>
        <v>D14</v>
      </c>
      <c r="K95" s="3" t="str">
        <f>E12</f>
        <v>D15</v>
      </c>
      <c r="L95" s="3" t="str">
        <f>F12</f>
        <v>D16</v>
      </c>
      <c r="M95" s="3" t="str">
        <f>G12</f>
        <v>D17</v>
      </c>
      <c r="N95" s="3" t="str">
        <f>H12</f>
        <v>D18</v>
      </c>
      <c r="O95" s="3" t="str">
        <f>D13</f>
        <v>D20</v>
      </c>
      <c r="P95" s="3" t="str">
        <f>F13</f>
        <v>D22</v>
      </c>
      <c r="Q95" s="3" t="str">
        <f>G13</f>
        <v>D23</v>
      </c>
    </row>
    <row r="96" spans="1:17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F11</f>
        <v>D10</v>
      </c>
      <c r="H96" s="3" t="str">
        <f>G11</f>
        <v>D11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F12</f>
        <v>D16</v>
      </c>
      <c r="M96" s="3" t="str">
        <f>G12</f>
        <v>D17</v>
      </c>
      <c r="N96" s="3" t="str">
        <f>D13</f>
        <v>D20</v>
      </c>
      <c r="O96" s="3" t="str">
        <f>E13</f>
        <v>D21</v>
      </c>
      <c r="P96" s="3" t="str">
        <f>F13</f>
        <v>D22</v>
      </c>
      <c r="Q96" s="3" t="str">
        <f>G13</f>
        <v>D23</v>
      </c>
    </row>
    <row r="97" spans="1:17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F11</f>
        <v>D10</v>
      </c>
      <c r="H97" s="3" t="str">
        <f>H11</f>
        <v>D12</v>
      </c>
      <c r="I97" s="3" t="str">
        <f>C12</f>
        <v>D13</v>
      </c>
      <c r="J97" s="3" t="str">
        <f>D12</f>
        <v>D14</v>
      </c>
      <c r="K97" s="3" t="str">
        <f>E12</f>
        <v>D15</v>
      </c>
      <c r="L97" s="3" t="str">
        <f>H12</f>
        <v>D18</v>
      </c>
      <c r="M97" s="3" t="str">
        <f>C13</f>
        <v>D19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G11</f>
        <v>D11</v>
      </c>
      <c r="H98" s="3" t="str">
        <f>H11</f>
        <v>D12</v>
      </c>
      <c r="I98" s="3" t="str">
        <f>C12</f>
        <v>D13</v>
      </c>
      <c r="J98" s="3" t="str">
        <f>D12</f>
        <v>D14</v>
      </c>
      <c r="K98" s="3" t="str">
        <f>F12</f>
        <v>D16</v>
      </c>
      <c r="L98" s="3" t="str">
        <f>G12</f>
        <v>D17</v>
      </c>
      <c r="M98" s="3" t="str">
        <f>H12</f>
        <v>D18</v>
      </c>
      <c r="N98" s="3" t="str">
        <f>C13</f>
        <v>D19</v>
      </c>
      <c r="O98" s="3" t="str">
        <f>E13</f>
        <v>D21</v>
      </c>
      <c r="P98" s="3" t="str">
        <f>F13</f>
        <v>D22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D11</f>
        <v>D8</v>
      </c>
      <c r="G99" s="3" t="str">
        <f>F11</f>
        <v>D10</v>
      </c>
      <c r="H99" s="3" t="str">
        <f>G11</f>
        <v>D11</v>
      </c>
      <c r="I99" s="3" t="str">
        <f>H11</f>
        <v>D12</v>
      </c>
      <c r="J99" s="3" t="str">
        <f>C12</f>
        <v>D13</v>
      </c>
      <c r="K99" s="3" t="str">
        <f>E12</f>
        <v>D15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G13</f>
        <v>D23</v>
      </c>
    </row>
    <row r="101" spans="1:17" customHeight="1" ht="20">
      <c r="A101" s="2" t="s">
        <v>114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C12</f>
        <v>D13</v>
      </c>
      <c r="M101" s="3" t="str">
        <f>F12</f>
        <v>D16</v>
      </c>
      <c r="N101" s="3" t="str">
        <f>H12</f>
        <v>D18</v>
      </c>
      <c r="O101" s="3" t="str">
        <f>C13</f>
        <v>D19</v>
      </c>
      <c r="P101" s="3" t="str">
        <f>E13</f>
        <v>D21</v>
      </c>
      <c r="Q101" s="3" t="str">
        <f>G13</f>
        <v>D23</v>
      </c>
    </row>
    <row r="102" spans="1:17" customHeight="1" ht="20">
      <c r="A102" s="2" t="s">
        <v>115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F11</f>
        <v>D10</v>
      </c>
      <c r="J102" s="3" t="str">
        <f>H11</f>
        <v>D12</v>
      </c>
      <c r="K102" s="3" t="str">
        <f>C12</f>
        <v>D13</v>
      </c>
      <c r="L102" s="3" t="str">
        <f>D12</f>
        <v>D14</v>
      </c>
      <c r="M102" s="3" t="str">
        <f>F12</f>
        <v>D16</v>
      </c>
      <c r="N102" s="3" t="str">
        <f>G12</f>
        <v>D17</v>
      </c>
      <c r="O102" s="3" t="str">
        <f>D13</f>
        <v>D20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116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E12</f>
        <v>D15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F13</f>
        <v>D22</v>
      </c>
    </row>
    <row r="104" spans="1:17" customHeight="1" ht="20">
      <c r="A104" s="2" t="s">
        <v>117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D12</f>
        <v>D14</v>
      </c>
      <c r="M104" s="3" t="str">
        <f>F12</f>
        <v>D16</v>
      </c>
      <c r="N104" s="3" t="str">
        <f>G12</f>
        <v>D17</v>
      </c>
      <c r="O104" s="3" t="str">
        <f>C13</f>
        <v>D19</v>
      </c>
      <c r="P104" s="3" t="str">
        <f>F13</f>
        <v>D22</v>
      </c>
      <c r="Q104" s="3" t="str">
        <f>G13</f>
        <v>D23</v>
      </c>
    </row>
    <row r="105" spans="1:17" customHeight="1" ht="20">
      <c r="A105" s="2" t="s">
        <v>118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E11</f>
        <v>D9</v>
      </c>
      <c r="I105" s="3" t="str">
        <f>C12</f>
        <v>D13</v>
      </c>
      <c r="J105" s="3" t="str">
        <f>E12</f>
        <v>D15</v>
      </c>
      <c r="K105" s="3" t="str">
        <f>F12</f>
        <v>D16</v>
      </c>
      <c r="L105" s="3" t="str">
        <f>G12</f>
        <v>D17</v>
      </c>
      <c r="M105" s="3" t="str">
        <f>H12</f>
        <v>D18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G13</f>
        <v>D23</v>
      </c>
    </row>
    <row r="106" spans="1:17" customHeight="1" ht="20">
      <c r="A106" s="2" t="s">
        <v>119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C13</f>
        <v>D19</v>
      </c>
      <c r="O106" s="3" t="str">
        <f>D13</f>
        <v>D20</v>
      </c>
      <c r="P106" s="3" t="str">
        <f>F13</f>
        <v>D22</v>
      </c>
      <c r="Q106" s="3" t="str">
        <f>G13</f>
        <v>D23</v>
      </c>
    </row>
    <row r="107" spans="1:17" customHeight="1" ht="20">
      <c r="A107" s="2" t="s">
        <v>120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H11</f>
        <v>D12</v>
      </c>
      <c r="K107" s="3" t="str">
        <f>D12</f>
        <v>D14</v>
      </c>
      <c r="L107" s="3" t="str">
        <f>F12</f>
        <v>D16</v>
      </c>
      <c r="M107" s="3" t="str">
        <f>G12</f>
        <v>D17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G13</f>
        <v>D23</v>
      </c>
    </row>
    <row r="108" spans="1:17" customHeight="1" ht="20">
      <c r="A108" s="2" t="s">
        <v>121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D12</f>
        <v>D14</v>
      </c>
      <c r="N108" s="3" t="str">
        <f>H12</f>
        <v>D18</v>
      </c>
      <c r="O108" s="3" t="str">
        <f>C13</f>
        <v>D19</v>
      </c>
      <c r="P108" s="3" t="str">
        <f>D13</f>
        <v>D20</v>
      </c>
      <c r="Q108" s="3" t="str">
        <f>F13</f>
        <v>D22</v>
      </c>
    </row>
    <row r="109" spans="1:17" customHeight="1" ht="20">
      <c r="A109" s="2" t="s">
        <v>122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F11</f>
        <v>D10</v>
      </c>
      <c r="J109" s="3" t="str">
        <f>G11</f>
        <v>D11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D13</f>
        <v>D20</v>
      </c>
      <c r="O109" s="3" t="str">
        <f>E13</f>
        <v>D21</v>
      </c>
      <c r="P109" s="3" t="str">
        <f>F13</f>
        <v>D22</v>
      </c>
      <c r="Q109" s="3" t="str">
        <f>G13</f>
        <v>D23</v>
      </c>
    </row>
    <row r="110" spans="1:17" customHeight="1" ht="20">
      <c r="A110" s="2" t="s">
        <v>123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D11</f>
        <v>D8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D13</f>
        <v>D20</v>
      </c>
      <c r="Q110" s="3" t="str">
        <f>E13</f>
        <v>D21</v>
      </c>
    </row>
    <row r="111" spans="1:17" customHeight="1" ht="20">
      <c r="A111" s="2" t="s">
        <v>124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F11</f>
        <v>D10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D12</f>
        <v>D14</v>
      </c>
      <c r="L111" s="3" t="str">
        <f>E12</f>
        <v>D15</v>
      </c>
      <c r="M111" s="3" t="str">
        <f>F12</f>
        <v>D16</v>
      </c>
      <c r="N111" s="3" t="str">
        <f>G12</f>
        <v>D17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125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H11</f>
        <v>D12</v>
      </c>
      <c r="J112" s="3" t="str">
        <f>E12</f>
        <v>D15</v>
      </c>
      <c r="K112" s="3" t="str">
        <f>F12</f>
        <v>D16</v>
      </c>
      <c r="L112" s="3" t="str">
        <f>G12</f>
        <v>D17</v>
      </c>
      <c r="M112" s="3" t="str">
        <f>H12</f>
        <v>D18</v>
      </c>
      <c r="N112" s="3" t="str">
        <f>C13</f>
        <v>D19</v>
      </c>
      <c r="O112" s="3" t="str">
        <f>D13</f>
        <v>D20</v>
      </c>
      <c r="P112" s="3" t="str">
        <f>F13</f>
        <v>D22</v>
      </c>
      <c r="Q112" s="3" t="str">
        <f>G13</f>
        <v>D23</v>
      </c>
    </row>
    <row r="113" spans="1:17" customHeight="1" ht="20">
      <c r="A113" s="2" t="s">
        <v>126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E12</f>
        <v>D15</v>
      </c>
      <c r="M113" s="3" t="str">
        <f>G12</f>
        <v>D17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127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128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F11</f>
        <v>D10</v>
      </c>
      <c r="J115" s="3" t="str">
        <f>H11</f>
        <v>D12</v>
      </c>
      <c r="K115" s="3" t="str">
        <f>D12</f>
        <v>D14</v>
      </c>
      <c r="L115" s="3" t="str">
        <f>E12</f>
        <v>D15</v>
      </c>
      <c r="M115" s="3" t="str">
        <f>G12</f>
        <v>D17</v>
      </c>
      <c r="N115" s="3" t="str">
        <f>H12</f>
        <v>D18</v>
      </c>
      <c r="O115" s="3" t="str">
        <f>C13</f>
        <v>D19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129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G11</f>
        <v>D11</v>
      </c>
      <c r="J116" s="3" t="str">
        <f>H11</f>
        <v>D12</v>
      </c>
      <c r="K116" s="3" t="str">
        <f>E12</f>
        <v>D15</v>
      </c>
      <c r="L116" s="3" t="str">
        <f>G12</f>
        <v>D17</v>
      </c>
      <c r="M116" s="3" t="str">
        <f>H12</f>
        <v>D18</v>
      </c>
      <c r="N116" s="3" t="str">
        <f>C13</f>
        <v>D19</v>
      </c>
      <c r="O116" s="3" t="str">
        <f>D13</f>
        <v>D20</v>
      </c>
      <c r="P116" s="3" t="str">
        <f>E13</f>
        <v>D21</v>
      </c>
      <c r="Q116" s="3" t="str">
        <f>G13</f>
        <v>D23</v>
      </c>
    </row>
    <row r="117" spans="1:17" customHeight="1" ht="20">
      <c r="A117" s="2" t="s">
        <v>130</v>
      </c>
      <c r="C117" s="3" t="str">
        <f>C10</f>
        <v>D1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G12</f>
        <v>D17</v>
      </c>
      <c r="O117" s="3" t="str">
        <f>H12</f>
        <v>D18</v>
      </c>
      <c r="P117" s="3" t="str">
        <f>D13</f>
        <v>D20</v>
      </c>
      <c r="Q117" s="3" t="str">
        <f>G13</f>
        <v>D23</v>
      </c>
    </row>
    <row r="118" spans="1:17" customHeight="1" ht="20">
      <c r="A118" s="2" t="s">
        <v>131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D12</f>
        <v>D14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F13</f>
        <v>D22</v>
      </c>
    </row>
    <row r="119" spans="1:17" customHeight="1" ht="20">
      <c r="A119" s="2" t="s">
        <v>132</v>
      </c>
      <c r="C119" s="3" t="str">
        <f>C10</f>
        <v>D1</v>
      </c>
      <c r="D119" s="3" t="str">
        <f>E10</f>
        <v>D3</v>
      </c>
      <c r="E119" s="3" t="str">
        <f>C11</f>
        <v>D7</v>
      </c>
      <c r="F119" s="3" t="str">
        <f>D11</f>
        <v>D8</v>
      </c>
      <c r="G119" s="3" t="str">
        <f>E11</f>
        <v>D9</v>
      </c>
      <c r="H119" s="3" t="str">
        <f>F11</f>
        <v>D10</v>
      </c>
      <c r="I119" s="3" t="str">
        <f>G11</f>
        <v>D11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G12</f>
        <v>D17</v>
      </c>
      <c r="N119" s="3" t="str">
        <f>C13</f>
        <v>D19</v>
      </c>
      <c r="O119" s="3" t="str">
        <f>D13</f>
        <v>D20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133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E12</f>
        <v>D15</v>
      </c>
      <c r="N120" s="3" t="str">
        <f>F12</f>
        <v>D16</v>
      </c>
      <c r="O120" s="3" t="str">
        <f>H12</f>
        <v>D18</v>
      </c>
      <c r="P120" s="3" t="str">
        <f>D13</f>
        <v>D20</v>
      </c>
      <c r="Q120" s="3" t="str">
        <f>G13</f>
        <v>D23</v>
      </c>
    </row>
    <row r="121" spans="1:17" customHeight="1" ht="20">
      <c r="A121" s="2" t="s">
        <v>134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E11</f>
        <v>D9</v>
      </c>
      <c r="J121" s="3" t="str">
        <f>H11</f>
        <v>D12</v>
      </c>
      <c r="K121" s="3" t="str">
        <f>C12</f>
        <v>D13</v>
      </c>
      <c r="L121" s="3" t="str">
        <f>E12</f>
        <v>D15</v>
      </c>
      <c r="M121" s="3" t="str">
        <f>G12</f>
        <v>D17</v>
      </c>
      <c r="N121" s="3" t="str">
        <f>H12</f>
        <v>D18</v>
      </c>
      <c r="O121" s="3" t="str">
        <f>C13</f>
        <v>D19</v>
      </c>
      <c r="P121" s="3" t="str">
        <f>D13</f>
        <v>D20</v>
      </c>
      <c r="Q121" s="3" t="str">
        <f>G13</f>
        <v>D23</v>
      </c>
    </row>
    <row r="122" spans="1:17" customHeight="1" ht="20">
      <c r="A122" s="2" t="s">
        <v>135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E12</f>
        <v>D15</v>
      </c>
      <c r="M122" s="3" t="str">
        <f>F12</f>
        <v>D16</v>
      </c>
      <c r="N122" s="3" t="str">
        <f>C13</f>
        <v>D19</v>
      </c>
      <c r="O122" s="3" t="str">
        <f>D13</f>
        <v>D20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F12</f>
        <v>D16</v>
      </c>
      <c r="N123" s="3" t="str">
        <f>G12</f>
        <v>D17</v>
      </c>
      <c r="O123" s="3" t="str">
        <f>D13</f>
        <v>D20</v>
      </c>
      <c r="P123" s="3" t="str">
        <f>E13</f>
        <v>D21</v>
      </c>
      <c r="Q123" s="3" t="str">
        <f>G13</f>
        <v>D23</v>
      </c>
    </row>
    <row r="124" spans="1:17" customHeight="1" ht="20">
      <c r="A124" s="2" t="s">
        <v>137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G12</f>
        <v>D17</v>
      </c>
      <c r="N124" s="3" t="str">
        <f>H12</f>
        <v>D18</v>
      </c>
      <c r="O124" s="3" t="str">
        <f>E13</f>
        <v>D21</v>
      </c>
      <c r="P124" s="3" t="str">
        <f>F13</f>
        <v>D22</v>
      </c>
      <c r="Q124" s="3" t="str">
        <f>G13</f>
        <v>D23</v>
      </c>
    </row>
    <row r="125" spans="1:17" customHeight="1" ht="20">
      <c r="A125" s="2" t="s">
        <v>138</v>
      </c>
      <c r="C125" s="3" t="str">
        <f>C10</f>
        <v>D1</v>
      </c>
      <c r="D125" s="3" t="str">
        <f>F10</f>
        <v>D4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F12</f>
        <v>D16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139</v>
      </c>
      <c r="C126" s="3" t="str">
        <f>C10</f>
        <v>D1</v>
      </c>
      <c r="D126" s="3" t="str">
        <f>F10</f>
        <v>D4</v>
      </c>
      <c r="E126" s="3" t="str">
        <f>H10</f>
        <v>D6</v>
      </c>
      <c r="F126" s="3" t="str">
        <f>C11</f>
        <v>D7</v>
      </c>
      <c r="G126" s="3" t="str">
        <f>F11</f>
        <v>D10</v>
      </c>
      <c r="H126" s="3" t="str">
        <f>G11</f>
        <v>D11</v>
      </c>
      <c r="I126" s="3" t="str">
        <f>H11</f>
        <v>D12</v>
      </c>
      <c r="J126" s="3" t="str">
        <f>C12</f>
        <v>D13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C13</f>
        <v>D19</v>
      </c>
      <c r="O126" s="3" t="str">
        <f>D13</f>
        <v>D20</v>
      </c>
      <c r="P126" s="3" t="str">
        <f>E13</f>
        <v>D21</v>
      </c>
      <c r="Q126" s="3" t="str">
        <f>F13</f>
        <v>D22</v>
      </c>
    </row>
    <row r="127" spans="1:17" customHeight="1" ht="20">
      <c r="A127" s="2" t="s">
        <v>140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C12</f>
        <v>D13</v>
      </c>
      <c r="K127" s="3" t="str">
        <f>D12</f>
        <v>D14</v>
      </c>
      <c r="L127" s="3" t="str">
        <f>E12</f>
        <v>D15</v>
      </c>
      <c r="M127" s="3" t="str">
        <f>F12</f>
        <v>D16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G13</f>
        <v>D23</v>
      </c>
    </row>
    <row r="128" spans="1:17" customHeight="1" ht="20">
      <c r="A128" s="2" t="s">
        <v>141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D11</f>
        <v>D8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E13</f>
        <v>D21</v>
      </c>
    </row>
    <row r="129" spans="1:17" customHeight="1" ht="20">
      <c r="A129" s="2" t="s">
        <v>142</v>
      </c>
      <c r="C129" s="3" t="str">
        <f>C10</f>
        <v>D1</v>
      </c>
      <c r="D129" s="3" t="str">
        <f>G10</f>
        <v>D5</v>
      </c>
      <c r="E129" s="3" t="str">
        <f>D11</f>
        <v>D8</v>
      </c>
      <c r="F129" s="3" t="str">
        <f>E11</f>
        <v>D9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E12</f>
        <v>D15</v>
      </c>
      <c r="K129" s="3" t="str">
        <f>G12</f>
        <v>D17</v>
      </c>
      <c r="L129" s="3" t="str">
        <f>H12</f>
        <v>D18</v>
      </c>
      <c r="M129" s="3" t="str">
        <f>C13</f>
        <v>D19</v>
      </c>
      <c r="N129" s="3" t="str">
        <f>D13</f>
        <v>D20</v>
      </c>
      <c r="O129" s="3" t="str">
        <f>E13</f>
        <v>D21</v>
      </c>
      <c r="P129" s="3" t="str">
        <f>F13</f>
        <v>D22</v>
      </c>
      <c r="Q129" s="3" t="str">
        <f>G13</f>
        <v>D23</v>
      </c>
    </row>
    <row r="130" spans="1:17" customHeight="1" ht="20">
      <c r="A130" s="2" t="s">
        <v>143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C12</f>
        <v>D13</v>
      </c>
      <c r="M130" s="3" t="str">
        <f>D12</f>
        <v>D14</v>
      </c>
      <c r="N130" s="3" t="str">
        <f>G12</f>
        <v>D17</v>
      </c>
      <c r="O130" s="3" t="str">
        <f>H12</f>
        <v>D18</v>
      </c>
      <c r="P130" s="3" t="str">
        <f>D13</f>
        <v>D20</v>
      </c>
      <c r="Q130" s="3" t="str">
        <f>F13</f>
        <v>D22</v>
      </c>
    </row>
    <row r="131" spans="1:17" customHeight="1" ht="20">
      <c r="A131" s="2" t="s">
        <v>144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F11</f>
        <v>D10</v>
      </c>
      <c r="K131" s="3" t="str">
        <f>H11</f>
        <v>D12</v>
      </c>
      <c r="L131" s="3" t="str">
        <f>F12</f>
        <v>D16</v>
      </c>
      <c r="M131" s="3" t="str">
        <f>H12</f>
        <v>D18</v>
      </c>
      <c r="N131" s="3" t="str">
        <f>C13</f>
        <v>D19</v>
      </c>
      <c r="O131" s="3" t="str">
        <f>D13</f>
        <v>D20</v>
      </c>
      <c r="P131" s="3" t="str">
        <f>E13</f>
        <v>D21</v>
      </c>
      <c r="Q131" s="3" t="str">
        <f>F13</f>
        <v>D22</v>
      </c>
    </row>
    <row r="132" spans="1:17" customHeight="1" ht="20">
      <c r="A132" s="2" t="s">
        <v>145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D11</f>
        <v>D8</v>
      </c>
      <c r="H132" s="3" t="str">
        <f>E11</f>
        <v>D9</v>
      </c>
      <c r="I132" s="3" t="str">
        <f>G11</f>
        <v>D11</v>
      </c>
      <c r="J132" s="3" t="str">
        <f>D12</f>
        <v>D14</v>
      </c>
      <c r="K132" s="3" t="str">
        <f>E12</f>
        <v>D15</v>
      </c>
      <c r="L132" s="3" t="str">
        <f>F12</f>
        <v>D16</v>
      </c>
      <c r="M132" s="3" t="str">
        <f>G12</f>
        <v>D17</v>
      </c>
      <c r="N132" s="3" t="str">
        <f>C13</f>
        <v>D19</v>
      </c>
      <c r="O132" s="3" t="str">
        <f>D13</f>
        <v>D20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G11</f>
        <v>D11</v>
      </c>
      <c r="J133" s="3" t="str">
        <f>H11</f>
        <v>D12</v>
      </c>
      <c r="K133" s="3" t="str">
        <f>D12</f>
        <v>D14</v>
      </c>
      <c r="L133" s="3" t="str">
        <f>G12</f>
        <v>D17</v>
      </c>
      <c r="M133" s="3" t="str">
        <f>H12</f>
        <v>D18</v>
      </c>
      <c r="N133" s="3" t="str">
        <f>C13</f>
        <v>D19</v>
      </c>
      <c r="O133" s="3" t="str">
        <f>E13</f>
        <v>D21</v>
      </c>
      <c r="P133" s="3" t="str">
        <f>F13</f>
        <v>D22</v>
      </c>
      <c r="Q133" s="3" t="str">
        <f>G13</f>
        <v>D23</v>
      </c>
    </row>
    <row r="134" spans="1:17" customHeight="1" ht="20">
      <c r="A134" s="2" t="s">
        <v>147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H11</f>
        <v>D12</v>
      </c>
      <c r="J134" s="3" t="str">
        <f>C12</f>
        <v>D13</v>
      </c>
      <c r="K134" s="3" t="str">
        <f>E12</f>
        <v>D15</v>
      </c>
      <c r="L134" s="3" t="str">
        <f>F12</f>
        <v>D16</v>
      </c>
      <c r="M134" s="3" t="str">
        <f>C13</f>
        <v>D19</v>
      </c>
      <c r="N134" s="3" t="str">
        <f>D13</f>
        <v>D20</v>
      </c>
      <c r="O134" s="3" t="str">
        <f>E13</f>
        <v>D21</v>
      </c>
      <c r="P134" s="3" t="str">
        <f>F13</f>
        <v>D22</v>
      </c>
      <c r="Q134" s="3" t="str">
        <f>G13</f>
        <v>D23</v>
      </c>
    </row>
    <row r="135" spans="1:17" customHeight="1" ht="20">
      <c r="A135" s="2" t="s">
        <v>148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F11</f>
        <v>D10</v>
      </c>
      <c r="I135" s="3" t="str">
        <f>G11</f>
        <v>D11</v>
      </c>
      <c r="J135" s="3" t="str">
        <f>E12</f>
        <v>D15</v>
      </c>
      <c r="K135" s="3" t="str">
        <f>F12</f>
        <v>D16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G13</f>
        <v>D23</v>
      </c>
    </row>
    <row r="136" spans="1:17" customHeight="1" ht="20">
      <c r="A136" s="2" t="s">
        <v>149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D11</f>
        <v>D8</v>
      </c>
      <c r="G136" s="3" t="str">
        <f>E11</f>
        <v>D9</v>
      </c>
      <c r="H136" s="3" t="str">
        <f>F11</f>
        <v>D10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D13</f>
        <v>D20</v>
      </c>
      <c r="Q136" s="3" t="str">
        <f>E13</f>
        <v>D21</v>
      </c>
    </row>
    <row r="137" spans="1:17" customHeight="1" ht="20">
      <c r="A137" s="2" t="s">
        <v>150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G11</f>
        <v>D11</v>
      </c>
      <c r="J137" s="3" t="str">
        <f>H11</f>
        <v>D12</v>
      </c>
      <c r="K137" s="3" t="str">
        <f>C12</f>
        <v>D13</v>
      </c>
      <c r="L137" s="3" t="str">
        <f>D12</f>
        <v>D14</v>
      </c>
      <c r="M137" s="3" t="str">
        <f>E12</f>
        <v>D15</v>
      </c>
      <c r="N137" s="3" t="str">
        <f>F12</f>
        <v>D16</v>
      </c>
      <c r="O137" s="3" t="str">
        <f>C13</f>
        <v>D19</v>
      </c>
      <c r="P137" s="3" t="str">
        <f>E13</f>
        <v>D21</v>
      </c>
      <c r="Q137" s="3" t="str">
        <f>F13</f>
        <v>D22</v>
      </c>
    </row>
    <row r="138" spans="1:17" customHeight="1" ht="20">
      <c r="A138" s="2" t="s">
        <v>151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C12</f>
        <v>D13</v>
      </c>
      <c r="L138" s="3" t="str">
        <f>G12</f>
        <v>D17</v>
      </c>
      <c r="M138" s="3" t="str">
        <f>H12</f>
        <v>D18</v>
      </c>
      <c r="N138" s="3" t="str">
        <f>C13</f>
        <v>D19</v>
      </c>
      <c r="O138" s="3" t="str">
        <f>E13</f>
        <v>D21</v>
      </c>
      <c r="P138" s="3" t="str">
        <f>F13</f>
        <v>D22</v>
      </c>
      <c r="Q138" s="3" t="str">
        <f>G13</f>
        <v>D23</v>
      </c>
    </row>
    <row r="139" spans="1:17" customHeight="1" ht="20">
      <c r="A139" s="2" t="s">
        <v>152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E11</f>
        <v>D9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G13</f>
        <v>D23</v>
      </c>
    </row>
    <row r="140" spans="1:17" customHeight="1" ht="20">
      <c r="A140" s="2" t="s">
        <v>153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E11</f>
        <v>D9</v>
      </c>
      <c r="H140" s="3" t="str">
        <f>G11</f>
        <v>D11</v>
      </c>
      <c r="I140" s="3" t="str">
        <f>H11</f>
        <v>D12</v>
      </c>
      <c r="J140" s="3" t="str">
        <f>C12</f>
        <v>D13</v>
      </c>
      <c r="K140" s="3" t="str">
        <f>E12</f>
        <v>D15</v>
      </c>
      <c r="L140" s="3" t="str">
        <f>F12</f>
        <v>D16</v>
      </c>
      <c r="M140" s="3" t="str">
        <f>H12</f>
        <v>D18</v>
      </c>
      <c r="N140" s="3" t="str">
        <f>C13</f>
        <v>D19</v>
      </c>
      <c r="O140" s="3" t="str">
        <f>D13</f>
        <v>D20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154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C12</f>
        <v>D13</v>
      </c>
      <c r="J141" s="3" t="str">
        <f>E12</f>
        <v>D15</v>
      </c>
      <c r="K141" s="3" t="str">
        <f>F12</f>
        <v>D16</v>
      </c>
      <c r="L141" s="3" t="str">
        <f>G12</f>
        <v>D17</v>
      </c>
      <c r="M141" s="3" t="str">
        <f>H12</f>
        <v>D18</v>
      </c>
      <c r="N141" s="3" t="str">
        <f>C13</f>
        <v>D19</v>
      </c>
      <c r="O141" s="3" t="str">
        <f>E13</f>
        <v>D21</v>
      </c>
      <c r="P141" s="3" t="str">
        <f>F13</f>
        <v>D22</v>
      </c>
      <c r="Q141" s="3" t="str">
        <f>G13</f>
        <v>D23</v>
      </c>
    </row>
    <row r="142" spans="1:17" customHeight="1" ht="20">
      <c r="A142" s="2" t="s">
        <v>155</v>
      </c>
      <c r="C142" s="3" t="str">
        <f>D10</f>
        <v>D2</v>
      </c>
      <c r="D142" s="3" t="str">
        <f>E10</f>
        <v>D3</v>
      </c>
      <c r="E142" s="3" t="str">
        <f>H10</f>
        <v>D6</v>
      </c>
      <c r="F142" s="3" t="str">
        <f>E11</f>
        <v>D9</v>
      </c>
      <c r="G142" s="3" t="str">
        <f>F11</f>
        <v>D10</v>
      </c>
      <c r="H142" s="3" t="str">
        <f>H11</f>
        <v>D12</v>
      </c>
      <c r="I142" s="3" t="str">
        <f>D12</f>
        <v>D14</v>
      </c>
      <c r="J142" s="3" t="str">
        <f>E12</f>
        <v>D15</v>
      </c>
      <c r="K142" s="3" t="str">
        <f>F12</f>
        <v>D16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E13</f>
        <v>D21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156</v>
      </c>
      <c r="C143" s="3" t="str">
        <f>D10</f>
        <v>D2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C11</f>
        <v>D7</v>
      </c>
      <c r="H143" s="3" t="str">
        <f>D11</f>
        <v>D8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D13</f>
        <v>D20</v>
      </c>
      <c r="Q143" s="3" t="str">
        <f>F13</f>
        <v>D22</v>
      </c>
    </row>
    <row r="144" spans="1:17" customHeight="1" ht="20">
      <c r="A144" s="2" t="s">
        <v>157</v>
      </c>
      <c r="C144" s="3" t="str">
        <f>D10</f>
        <v>D2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C11</f>
        <v>D7</v>
      </c>
      <c r="H144" s="3" t="str">
        <f>E11</f>
        <v>D9</v>
      </c>
      <c r="I144" s="3" t="str">
        <f>G11</f>
        <v>D11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E13</f>
        <v>D21</v>
      </c>
      <c r="Q144" s="3" t="str">
        <f>F13</f>
        <v>D22</v>
      </c>
    </row>
    <row r="145" spans="1:17" customHeight="1" ht="20">
      <c r="A145" s="2" t="s">
        <v>158</v>
      </c>
      <c r="C145" s="3" t="str">
        <f>D10</f>
        <v>D2</v>
      </c>
      <c r="D145" s="3" t="str">
        <f>F10</f>
        <v>D4</v>
      </c>
      <c r="E145" s="3" t="str">
        <f>G10</f>
        <v>D5</v>
      </c>
      <c r="F145" s="3" t="str">
        <f>H10</f>
        <v>D6</v>
      </c>
      <c r="G145" s="3" t="str">
        <f>D11</f>
        <v>D8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H12</f>
        <v>D18</v>
      </c>
      <c r="O145" s="3" t="str">
        <f>C13</f>
        <v>D19</v>
      </c>
      <c r="P145" s="3" t="str">
        <f>E13</f>
        <v>D21</v>
      </c>
      <c r="Q145" s="3" t="str">
        <f>G13</f>
        <v>D23</v>
      </c>
    </row>
    <row r="146" spans="1:17" customHeight="1" ht="20">
      <c r="A146" s="2" t="s">
        <v>159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D12</f>
        <v>D14</v>
      </c>
      <c r="M146" s="3" t="str">
        <f>F12</f>
        <v>D16</v>
      </c>
      <c r="N146" s="3" t="str">
        <f>H12</f>
        <v>D18</v>
      </c>
      <c r="O146" s="3" t="str">
        <f>C13</f>
        <v>D19</v>
      </c>
      <c r="P146" s="3" t="str">
        <f>F13</f>
        <v>D22</v>
      </c>
      <c r="Q146" s="3" t="str">
        <f>G13</f>
        <v>D23</v>
      </c>
    </row>
    <row r="147" spans="1:17" customHeight="1" ht="20">
      <c r="A147" s="2" t="s">
        <v>160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C11</f>
        <v>D7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F12</f>
        <v>D16</v>
      </c>
      <c r="M147" s="3" t="str">
        <f>G12</f>
        <v>D17</v>
      </c>
      <c r="N147" s="3" t="str">
        <f>H12</f>
        <v>D18</v>
      </c>
      <c r="O147" s="3" t="str">
        <f>D13</f>
        <v>D20</v>
      </c>
      <c r="P147" s="3" t="str">
        <f>E13</f>
        <v>D21</v>
      </c>
      <c r="Q147" s="3" t="str">
        <f>F13</f>
        <v>D22</v>
      </c>
    </row>
    <row r="148" spans="1:17" customHeight="1" ht="20">
      <c r="A148" s="2" t="s">
        <v>161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D11</f>
        <v>D8</v>
      </c>
      <c r="G148" s="3" t="str">
        <f>E11</f>
        <v>D9</v>
      </c>
      <c r="H148" s="3" t="str">
        <f>F11</f>
        <v>D10</v>
      </c>
      <c r="I148" s="3" t="str">
        <f>G11</f>
        <v>D11</v>
      </c>
      <c r="J148" s="3" t="str">
        <f>D12</f>
        <v>D14</v>
      </c>
      <c r="K148" s="3" t="str">
        <f>F12</f>
        <v>D16</v>
      </c>
      <c r="L148" s="3" t="str">
        <f>G12</f>
        <v>D17</v>
      </c>
      <c r="M148" s="3" t="str">
        <f>H12</f>
        <v>D18</v>
      </c>
      <c r="N148" s="3" t="str">
        <f>D13</f>
        <v>D20</v>
      </c>
      <c r="O148" s="3" t="str">
        <f>E13</f>
        <v>D21</v>
      </c>
      <c r="P148" s="3" t="str">
        <f>F13</f>
        <v>D22</v>
      </c>
      <c r="Q148" s="3" t="str">
        <f>G13</f>
        <v>D23</v>
      </c>
    </row>
    <row r="149" spans="1:17" customHeight="1" ht="20">
      <c r="A149" s="2" t="s">
        <v>162</v>
      </c>
      <c r="C149" s="3" t="str">
        <f>D10</f>
        <v>D2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E11</f>
        <v>D9</v>
      </c>
      <c r="I149" s="3" t="str">
        <f>G11</f>
        <v>D11</v>
      </c>
      <c r="J149" s="3" t="str">
        <f>D12</f>
        <v>D14</v>
      </c>
      <c r="K149" s="3" t="str">
        <f>E12</f>
        <v>D15</v>
      </c>
      <c r="L149" s="3" t="str">
        <f>G12</f>
        <v>D17</v>
      </c>
      <c r="M149" s="3" t="str">
        <f>H12</f>
        <v>D18</v>
      </c>
      <c r="N149" s="3" t="str">
        <f>C13</f>
        <v>D19</v>
      </c>
      <c r="O149" s="3" t="str">
        <f>D13</f>
        <v>D20</v>
      </c>
      <c r="P149" s="3" t="str">
        <f>E13</f>
        <v>D21</v>
      </c>
      <c r="Q149" s="3" t="str">
        <f>F13</f>
        <v>D22</v>
      </c>
    </row>
    <row r="150" spans="1:17" customHeight="1" ht="20">
      <c r="A150" s="2" t="s">
        <v>163</v>
      </c>
      <c r="C150" s="3" t="str">
        <f>D10</f>
        <v>D2</v>
      </c>
      <c r="D150" s="3" t="str">
        <f>F10</f>
        <v>D4</v>
      </c>
      <c r="E150" s="3" t="str">
        <f>H10</f>
        <v>D6</v>
      </c>
      <c r="F150" s="3" t="str">
        <f>D11</f>
        <v>D8</v>
      </c>
      <c r="G150" s="3" t="str">
        <f>F11</f>
        <v>D10</v>
      </c>
      <c r="H150" s="3" t="str">
        <f>C12</f>
        <v>D13</v>
      </c>
      <c r="I150" s="3" t="str">
        <f>D12</f>
        <v>D14</v>
      </c>
      <c r="J150" s="3" t="str">
        <f>F12</f>
        <v>D16</v>
      </c>
      <c r="K150" s="3" t="str">
        <f>G12</f>
        <v>D17</v>
      </c>
      <c r="L150" s="3" t="str">
        <f>H12</f>
        <v>D18</v>
      </c>
      <c r="M150" s="3" t="str">
        <f>C13</f>
        <v>D19</v>
      </c>
      <c r="N150" s="3" t="str">
        <f>D13</f>
        <v>D20</v>
      </c>
      <c r="O150" s="3" t="str">
        <f>E13</f>
        <v>D21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164</v>
      </c>
      <c r="C151" s="3" t="str">
        <f>D10</f>
        <v>D2</v>
      </c>
      <c r="D151" s="3" t="str">
        <f>F10</f>
        <v>D4</v>
      </c>
      <c r="E151" s="3" t="str">
        <f>C11</f>
        <v>D7</v>
      </c>
      <c r="F151" s="3" t="str">
        <f>D11</f>
        <v>D8</v>
      </c>
      <c r="G151" s="3" t="str">
        <f>F11</f>
        <v>D10</v>
      </c>
      <c r="H151" s="3" t="str">
        <f>G11</f>
        <v>D11</v>
      </c>
      <c r="I151" s="3" t="str">
        <f>H11</f>
        <v>D12</v>
      </c>
      <c r="J151" s="3" t="str">
        <f>C12</f>
        <v>D13</v>
      </c>
      <c r="K151" s="3" t="str">
        <f>D12</f>
        <v>D14</v>
      </c>
      <c r="L151" s="3" t="str">
        <f>E12</f>
        <v>D15</v>
      </c>
      <c r="M151" s="3" t="str">
        <f>G12</f>
        <v>D17</v>
      </c>
      <c r="N151" s="3" t="str">
        <f>C13</f>
        <v>D19</v>
      </c>
      <c r="O151" s="3" t="str">
        <f>D13</f>
        <v>D20</v>
      </c>
      <c r="P151" s="3" t="str">
        <f>F13</f>
        <v>D22</v>
      </c>
      <c r="Q151" s="3" t="str">
        <f>G13</f>
        <v>D23</v>
      </c>
    </row>
    <row r="152" spans="1:17" customHeight="1" ht="20">
      <c r="A152" s="2" t="s">
        <v>165</v>
      </c>
      <c r="C152" s="3" t="str">
        <f>D10</f>
        <v>D2</v>
      </c>
      <c r="D152" s="3" t="str">
        <f>H10</f>
        <v>D6</v>
      </c>
      <c r="E152" s="3" t="str">
        <f>C11</f>
        <v>D7</v>
      </c>
      <c r="F152" s="3" t="str">
        <f>E11</f>
        <v>D9</v>
      </c>
      <c r="G152" s="3" t="str">
        <f>F11</f>
        <v>D10</v>
      </c>
      <c r="H152" s="3" t="str">
        <f>G11</f>
        <v>D11</v>
      </c>
      <c r="I152" s="3" t="str">
        <f>C12</f>
        <v>D13</v>
      </c>
      <c r="J152" s="3" t="str">
        <f>E12</f>
        <v>D15</v>
      </c>
      <c r="K152" s="3" t="str">
        <f>F12</f>
        <v>D16</v>
      </c>
      <c r="L152" s="3" t="str">
        <f>G12</f>
        <v>D17</v>
      </c>
      <c r="M152" s="3" t="str">
        <f>H12</f>
        <v>D18</v>
      </c>
      <c r="N152" s="3" t="str">
        <f>C13</f>
        <v>D19</v>
      </c>
      <c r="O152" s="3" t="str">
        <f>D13</f>
        <v>D20</v>
      </c>
      <c r="P152" s="3" t="str">
        <f>F13</f>
        <v>D22</v>
      </c>
      <c r="Q152" s="3" t="str">
        <f>G13</f>
        <v>D23</v>
      </c>
    </row>
    <row r="153" spans="1:17" customHeight="1" ht="20">
      <c r="A153" s="2" t="s">
        <v>166</v>
      </c>
      <c r="C153" s="3" t="str">
        <f>E10</f>
        <v>D3</v>
      </c>
      <c r="D153" s="3" t="str">
        <f>F10</f>
        <v>D4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D12</f>
        <v>D14</v>
      </c>
      <c r="L153" s="3" t="str">
        <f>E12</f>
        <v>D15</v>
      </c>
      <c r="M153" s="3" t="str">
        <f>F12</f>
        <v>D16</v>
      </c>
      <c r="N153" s="3" t="str">
        <f>G12</f>
        <v>D17</v>
      </c>
      <c r="O153" s="3" t="str">
        <f>C13</f>
        <v>D19</v>
      </c>
      <c r="P153" s="3" t="str">
        <f>D13</f>
        <v>D20</v>
      </c>
      <c r="Q153" s="3" t="str">
        <f>G13</f>
        <v>D23</v>
      </c>
    </row>
    <row r="154" spans="1:17" customHeight="1" ht="20">
      <c r="A154" s="2" t="s">
        <v>167</v>
      </c>
      <c r="C154" s="3" t="str">
        <f>E10</f>
        <v>D3</v>
      </c>
      <c r="D154" s="3" t="str">
        <f>F10</f>
        <v>D4</v>
      </c>
      <c r="E154" s="3" t="str">
        <f>G10</f>
        <v>D5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G11</f>
        <v>D11</v>
      </c>
      <c r="J154" s="3" t="str">
        <f>C12</f>
        <v>D13</v>
      </c>
      <c r="K154" s="3" t="str">
        <f>D12</f>
        <v>D14</v>
      </c>
      <c r="L154" s="3" t="str">
        <f>G12</f>
        <v>D17</v>
      </c>
      <c r="M154" s="3" t="str">
        <f>H12</f>
        <v>D18</v>
      </c>
      <c r="N154" s="3" t="str">
        <f>C13</f>
        <v>D19</v>
      </c>
      <c r="O154" s="3" t="str">
        <f>D13</f>
        <v>D20</v>
      </c>
      <c r="P154" s="3" t="str">
        <f>E13</f>
        <v>D21</v>
      </c>
      <c r="Q154" s="3" t="str">
        <f>G13</f>
        <v>D23</v>
      </c>
    </row>
    <row r="155" spans="1:17" customHeight="1" ht="20">
      <c r="A155" s="2" t="s">
        <v>168</v>
      </c>
      <c r="C155" s="3" t="str">
        <f>E10</f>
        <v>D3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D11</f>
        <v>D8</v>
      </c>
      <c r="H155" s="3" t="str">
        <f>E11</f>
        <v>D9</v>
      </c>
      <c r="I155" s="3" t="str">
        <f>D12</f>
        <v>D14</v>
      </c>
      <c r="J155" s="3" t="str">
        <f>E12</f>
        <v>D15</v>
      </c>
      <c r="K155" s="3" t="str">
        <f>F12</f>
        <v>D16</v>
      </c>
      <c r="L155" s="3" t="str">
        <f>G12</f>
        <v>D17</v>
      </c>
      <c r="M155" s="3" t="str">
        <f>H12</f>
        <v>D18</v>
      </c>
      <c r="N155" s="3" t="str">
        <f>C13</f>
        <v>D19</v>
      </c>
      <c r="O155" s="3" t="str">
        <f>D13</f>
        <v>D20</v>
      </c>
      <c r="P155" s="3" t="str">
        <f>E13</f>
        <v>D21</v>
      </c>
      <c r="Q155" s="3" t="str">
        <f>F13</f>
        <v>D22</v>
      </c>
    </row>
    <row r="156" spans="1:17" customHeight="1" ht="20">
      <c r="A156" s="2" t="s">
        <v>169</v>
      </c>
      <c r="C156" s="3" t="str">
        <f>E10</f>
        <v>D3</v>
      </c>
      <c r="D156" s="3" t="str">
        <f>F10</f>
        <v>D4</v>
      </c>
      <c r="E156" s="3" t="str">
        <f>G10</f>
        <v>D5</v>
      </c>
      <c r="F156" s="3" t="str">
        <f>D11</f>
        <v>D8</v>
      </c>
      <c r="G156" s="3" t="str">
        <f>E11</f>
        <v>D9</v>
      </c>
      <c r="H156" s="3" t="str">
        <f>G11</f>
        <v>D11</v>
      </c>
      <c r="I156" s="3" t="str">
        <f>H11</f>
        <v>D12</v>
      </c>
      <c r="J156" s="3" t="str">
        <f>C12</f>
        <v>D13</v>
      </c>
      <c r="K156" s="3" t="str">
        <f>E12</f>
        <v>D15</v>
      </c>
      <c r="L156" s="3" t="str">
        <f>F12</f>
        <v>D16</v>
      </c>
      <c r="M156" s="3" t="str">
        <f>H12</f>
        <v>D18</v>
      </c>
      <c r="N156" s="3" t="str">
        <f>C13</f>
        <v>D19</v>
      </c>
      <c r="O156" s="3" t="str">
        <f>D13</f>
        <v>D20</v>
      </c>
      <c r="P156" s="3" t="str">
        <f>E13</f>
        <v>D21</v>
      </c>
      <c r="Q156" s="3" t="str">
        <f>F13</f>
        <v>D22</v>
      </c>
    </row>
    <row r="157" spans="1:17" customHeight="1" ht="20">
      <c r="A157" s="2" t="s">
        <v>170</v>
      </c>
      <c r="C157" s="3" t="str">
        <f>E10</f>
        <v>D3</v>
      </c>
      <c r="D157" s="3" t="str">
        <f>F10</f>
        <v>D4</v>
      </c>
      <c r="E157" s="3" t="str">
        <f>G10</f>
        <v>D5</v>
      </c>
      <c r="F157" s="3" t="str">
        <f>D11</f>
        <v>D8</v>
      </c>
      <c r="G157" s="3" t="str">
        <f>F11</f>
        <v>D10</v>
      </c>
      <c r="H157" s="3" t="str">
        <f>G11</f>
        <v>D11</v>
      </c>
      <c r="I157" s="3" t="str">
        <f>H11</f>
        <v>D12</v>
      </c>
      <c r="J157" s="3" t="str">
        <f>C12</f>
        <v>D13</v>
      </c>
      <c r="K157" s="3" t="str">
        <f>D12</f>
        <v>D14</v>
      </c>
      <c r="L157" s="3" t="str">
        <f>E12</f>
        <v>D15</v>
      </c>
      <c r="M157" s="3" t="str">
        <f>C13</f>
        <v>D19</v>
      </c>
      <c r="N157" s="3" t="str">
        <f>D13</f>
        <v>D20</v>
      </c>
      <c r="O157" s="3" t="str">
        <f>E13</f>
        <v>D21</v>
      </c>
      <c r="P157" s="3" t="str">
        <f>F13</f>
        <v>D22</v>
      </c>
      <c r="Q157" s="3" t="str">
        <f>G13</f>
        <v>D23</v>
      </c>
    </row>
    <row r="158" spans="1:17" customHeight="1" ht="20">
      <c r="A158" s="2" t="s">
        <v>171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C11</f>
        <v>D7</v>
      </c>
      <c r="G158" s="3" t="str">
        <f>D11</f>
        <v>D8</v>
      </c>
      <c r="H158" s="3" t="str">
        <f>F11</f>
        <v>D10</v>
      </c>
      <c r="I158" s="3" t="str">
        <f>G11</f>
        <v>D11</v>
      </c>
      <c r="J158" s="3" t="str">
        <f>C12</f>
        <v>D13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H12</f>
        <v>D18</v>
      </c>
      <c r="O158" s="3" t="str">
        <f>D13</f>
        <v>D20</v>
      </c>
      <c r="P158" s="3" t="str">
        <f>F13</f>
        <v>D22</v>
      </c>
      <c r="Q158" s="3" t="str">
        <f>G13</f>
        <v>D23</v>
      </c>
    </row>
    <row r="159" spans="1:17" customHeight="1" ht="20">
      <c r="A159" s="2" t="s">
        <v>172</v>
      </c>
      <c r="C159" s="3" t="str">
        <f>E10</f>
        <v>D3</v>
      </c>
      <c r="D159" s="3" t="str">
        <f>F10</f>
        <v>D4</v>
      </c>
      <c r="E159" s="3" t="str">
        <f>H10</f>
        <v>D6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H11</f>
        <v>D12</v>
      </c>
      <c r="J159" s="3" t="str">
        <f>E12</f>
        <v>D15</v>
      </c>
      <c r="K159" s="3" t="str">
        <f>F12</f>
        <v>D16</v>
      </c>
      <c r="L159" s="3" t="str">
        <f>G12</f>
        <v>D17</v>
      </c>
      <c r="M159" s="3" t="str">
        <f>H12</f>
        <v>D18</v>
      </c>
      <c r="N159" s="3" t="str">
        <f>C13</f>
        <v>D19</v>
      </c>
      <c r="O159" s="3" t="str">
        <f>D13</f>
        <v>D20</v>
      </c>
      <c r="P159" s="3" t="str">
        <f>E13</f>
        <v>D21</v>
      </c>
      <c r="Q159" s="3" t="str">
        <f>G13</f>
        <v>D23</v>
      </c>
    </row>
    <row r="160" spans="1:17" customHeight="1" ht="20">
      <c r="A160" s="2" t="s">
        <v>173</v>
      </c>
      <c r="C160" s="3" t="str">
        <f>E10</f>
        <v>D3</v>
      </c>
      <c r="D160" s="3" t="str">
        <f>G10</f>
        <v>D5</v>
      </c>
      <c r="E160" s="3" t="str">
        <f>C11</f>
        <v>D7</v>
      </c>
      <c r="F160" s="3" t="str">
        <f>D11</f>
        <v>D8</v>
      </c>
      <c r="G160" s="3" t="str">
        <f>E11</f>
        <v>D9</v>
      </c>
      <c r="H160" s="3" t="str">
        <f>F11</f>
        <v>D10</v>
      </c>
      <c r="I160" s="3" t="str">
        <f>G11</f>
        <v>D11</v>
      </c>
      <c r="J160" s="3" t="str">
        <f>H11</f>
        <v>D12</v>
      </c>
      <c r="K160" s="3" t="str">
        <f>C12</f>
        <v>D13</v>
      </c>
      <c r="L160" s="3" t="str">
        <f>D12</f>
        <v>D14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E13</f>
        <v>D21</v>
      </c>
    </row>
    <row r="161" spans="1:17" customHeight="1" ht="20">
      <c r="A161" s="2" t="s">
        <v>174</v>
      </c>
      <c r="C161" s="3" t="str">
        <f>F10</f>
        <v>D4</v>
      </c>
      <c r="D161" s="3" t="str">
        <f>G10</f>
        <v>D5</v>
      </c>
      <c r="E161" s="3" t="str">
        <f>H10</f>
        <v>D6</v>
      </c>
      <c r="F161" s="3" t="str">
        <f>C11</f>
        <v>D7</v>
      </c>
      <c r="G161" s="3" t="str">
        <f>D11</f>
        <v>D8</v>
      </c>
      <c r="H161" s="3" t="str">
        <f>E11</f>
        <v>D9</v>
      </c>
      <c r="I161" s="3" t="str">
        <f>G11</f>
        <v>D11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H12</f>
        <v>D18</v>
      </c>
      <c r="O161" s="3" t="str">
        <f>D13</f>
        <v>D20</v>
      </c>
      <c r="P161" s="3" t="str">
        <f>E13</f>
        <v>D21</v>
      </c>
      <c r="Q161" s="3" t="str">
        <f>F13</f>
        <v>D22</v>
      </c>
    </row>
    <row r="162" spans="1:17" customHeight="1" ht="20">
      <c r="A162" s="2" t="s">
        <v>175</v>
      </c>
      <c r="C162" s="3" t="str">
        <f>F10</f>
        <v>D4</v>
      </c>
      <c r="D162" s="3" t="str">
        <f>G10</f>
        <v>D5</v>
      </c>
      <c r="E162" s="3" t="str">
        <f>C11</f>
        <v>D7</v>
      </c>
      <c r="F162" s="3" t="str">
        <f>E11</f>
        <v>D9</v>
      </c>
      <c r="G162" s="3" t="str">
        <f>F11</f>
        <v>D10</v>
      </c>
      <c r="H162" s="3" t="str">
        <f>G11</f>
        <v>D11</v>
      </c>
      <c r="I162" s="3" t="str">
        <f>H11</f>
        <v>D12</v>
      </c>
      <c r="J162" s="3" t="str">
        <f>D12</f>
        <v>D14</v>
      </c>
      <c r="K162" s="3" t="str">
        <f>F12</f>
        <v>D16</v>
      </c>
      <c r="L162" s="3" t="str">
        <f>G12</f>
        <v>D17</v>
      </c>
      <c r="M162" s="3" t="str">
        <f>C13</f>
        <v>D19</v>
      </c>
      <c r="N162" s="3" t="str">
        <f>D13</f>
        <v>D20</v>
      </c>
      <c r="O162" s="3" t="str">
        <f>E13</f>
        <v>D21</v>
      </c>
      <c r="P162" s="3" t="str">
        <f>F13</f>
        <v>D22</v>
      </c>
      <c r="Q162" s="3" t="str">
        <f>G13</f>
        <v>D23</v>
      </c>
    </row>
    <row r="163" spans="1:17" customHeight="1" ht="20">
      <c r="A163" s="2" t="s">
        <v>176</v>
      </c>
      <c r="C163" s="3" t="str">
        <f>G10</f>
        <v>D5</v>
      </c>
      <c r="D163" s="3" t="str">
        <f>H10</f>
        <v>D6</v>
      </c>
      <c r="E163" s="3" t="str">
        <f>C11</f>
        <v>D7</v>
      </c>
      <c r="F163" s="3" t="str">
        <f>D11</f>
        <v>D8</v>
      </c>
      <c r="G163" s="3" t="str">
        <f>F11</f>
        <v>D10</v>
      </c>
      <c r="H163" s="3" t="str">
        <f>G11</f>
        <v>D11</v>
      </c>
      <c r="I163" s="3" t="str">
        <f>H11</f>
        <v>D12</v>
      </c>
      <c r="J163" s="3" t="str">
        <f>C12</f>
        <v>D13</v>
      </c>
      <c r="K163" s="3" t="str">
        <f>D12</f>
        <v>D14</v>
      </c>
      <c r="L163" s="3" t="str">
        <f>E12</f>
        <v>D15</v>
      </c>
      <c r="M163" s="3" t="str">
        <f>F12</f>
        <v>D16</v>
      </c>
      <c r="N163" s="3" t="str">
        <f>D13</f>
        <v>D20</v>
      </c>
      <c r="O163" s="3" t="str">
        <f>E13</f>
        <v>D21</v>
      </c>
      <c r="P163" s="3" t="str">
        <f>F13</f>
        <v>D22</v>
      </c>
      <c r="Q163" s="3" t="str">
        <f>G13</f>
        <v>D23</v>
      </c>
    </row>
    <row r="164" spans="1:17" customHeight="1" ht="20">
      <c r="A164" s="2" t="s">
        <v>177</v>
      </c>
      <c r="C164" s="3" t="str">
        <f>H10</f>
        <v>D6</v>
      </c>
      <c r="D164" s="3" t="str">
        <f>C11</f>
        <v>D7</v>
      </c>
      <c r="E164" s="3" t="str">
        <f>D11</f>
        <v>D8</v>
      </c>
      <c r="F164" s="3" t="str">
        <f>E11</f>
        <v>D9</v>
      </c>
      <c r="G164" s="3" t="str">
        <f>F11</f>
        <v>D10</v>
      </c>
      <c r="H164" s="3" t="str">
        <f>H11</f>
        <v>D12</v>
      </c>
      <c r="I164" s="3" t="str">
        <f>D12</f>
        <v>D14</v>
      </c>
      <c r="J164" s="3" t="str">
        <f>E12</f>
        <v>D15</v>
      </c>
      <c r="K164" s="3" t="str">
        <f>F12</f>
        <v>D16</v>
      </c>
      <c r="L164" s="3" t="str">
        <f>G12</f>
        <v>D17</v>
      </c>
      <c r="M164" s="3" t="str">
        <f>H12</f>
        <v>D18</v>
      </c>
      <c r="N164" s="3" t="str">
        <f>D13</f>
        <v>D20</v>
      </c>
      <c r="O164" s="3" t="str">
        <f>E13</f>
        <v>D21</v>
      </c>
      <c r="P164" s="3" t="str">
        <f>F13</f>
        <v>D22</v>
      </c>
      <c r="Q164" s="3" t="str">
        <f>G13</f>
        <v>D23</v>
      </c>
    </row>
    <row r="166" spans="1:17" customHeight="1" ht="20">
      <c r="A166" s="1" t="s">
        <v>178</v>
      </c>
    </row>
    <row r="167" spans="1:17" customHeight="1" ht="20">
      <c r="A167" s="1" t="s">
        <v>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6:J166"/>
    <mergeCell ref="A167:J1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2018-06-30T10:30:24-03:00</dcterms:created>
  <dcterms:modified xsi:type="dcterms:W3CDTF">2018-06-30T10:30:24-03:00</dcterms:modified>
  <dc:title>Untitled Spreadsheet</dc:title>
  <dc:description/>
  <dc:subject/>
  <cp:keywords/>
  <cp:category/>
</cp:coreProperties>
</file>