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<sst xmlns="http://schemas.openxmlformats.org/spreadsheetml/2006/main" uniqueCount="507">
  <si>
    <t>Lotodicas - Planilhas exclusivas</t>
  </si>
  <si>
    <t>www.lotodicas.com.br</t>
  </si>
  <si>
    <t>Jogue com 23 dezenas com 15 dezenas por jogo</t>
  </si>
  <si>
    <t>garantindo 12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</si>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</sst>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4"/>
  <sheetViews>
    <sheetView tabSelected="1" workbookViewId="0" showGridLines="true" showRowColHeaders="1">
      <selection activeCell="A494" sqref="A49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G12</f>
        <v>D17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D12</f>
        <v>D14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F12</f>
        <v>D16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H11</f>
        <v>D12</v>
      </c>
      <c r="K33" s="3" t="str">
        <f>D12</f>
        <v>D14</v>
      </c>
      <c r="L33" s="3" t="str">
        <f>H12</f>
        <v>D18</v>
      </c>
      <c r="M33" s="3" t="str">
        <f>C13</f>
        <v>D19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C12</f>
        <v>D13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C12</f>
        <v>D13</v>
      </c>
      <c r="M35" s="3" t="str">
        <f>E12</f>
        <v>D15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H11</f>
        <v>D12</v>
      </c>
      <c r="L37" s="3" t="str">
        <f>F12</f>
        <v>D16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C12</f>
        <v>D13</v>
      </c>
      <c r="K41" s="3" t="str">
        <f>D12</f>
        <v>D14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E12</f>
        <v>D15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F13</f>
        <v>D22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G11</f>
        <v>D11</v>
      </c>
      <c r="K46" s="3" t="str">
        <f>C12</f>
        <v>D13</v>
      </c>
      <c r="L46" s="3" t="str">
        <f>G12</f>
        <v>D17</v>
      </c>
      <c r="M46" s="3" t="str">
        <f>C13</f>
        <v>D19</v>
      </c>
      <c r="N46" s="3" t="str">
        <f>D13</f>
        <v>D20</v>
      </c>
      <c r="O46" s="3" t="str">
        <f>E13</f>
        <v>D21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F12</f>
        <v>D16</v>
      </c>
      <c r="O51" s="3" t="str">
        <f>H12</f>
        <v>D18</v>
      </c>
      <c r="P51" s="3" t="str">
        <f>D13</f>
        <v>D20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F12</f>
        <v>D16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C12</f>
        <v>D13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G11</f>
        <v>D11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C13</f>
        <v>D19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H11</f>
        <v>D12</v>
      </c>
      <c r="K59" s="3" t="str">
        <f>C12</f>
        <v>D13</v>
      </c>
      <c r="L59" s="3" t="str">
        <f>F12</f>
        <v>D16</v>
      </c>
      <c r="M59" s="3" t="str">
        <f>H12</f>
        <v>D18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H12</f>
        <v>D18</v>
      </c>
      <c r="O60" s="3" t="str">
        <f>D13</f>
        <v>D20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C13</f>
        <v>D19</v>
      </c>
      <c r="O61" s="3" t="str">
        <f>E13</f>
        <v>D21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G12</f>
        <v>D17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E12</f>
        <v>D15</v>
      </c>
      <c r="M63" s="3" t="str">
        <f>F12</f>
        <v>D16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F13</f>
        <v>D22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G11</f>
        <v>D11</v>
      </c>
      <c r="J67" s="3" t="str">
        <f>C12</f>
        <v>D13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F12</f>
        <v>D16</v>
      </c>
      <c r="N68" s="3" t="str">
        <f>D13</f>
        <v>D20</v>
      </c>
      <c r="O68" s="3" t="str">
        <f>E13</f>
        <v>D21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G12</f>
        <v>D17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E12</f>
        <v>D15</v>
      </c>
      <c r="L72" s="3" t="str">
        <f>H12</f>
        <v>D18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C13</f>
        <v>D19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F11</f>
        <v>D10</v>
      </c>
      <c r="I76" s="3" t="str">
        <f>D12</f>
        <v>D14</v>
      </c>
      <c r="J76" s="3" t="str">
        <f>E12</f>
        <v>D15</v>
      </c>
      <c r="K76" s="3" t="str">
        <f>F12</f>
        <v>D16</v>
      </c>
      <c r="L76" s="3" t="str">
        <f>G12</f>
        <v>D17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C12</f>
        <v>D13</v>
      </c>
      <c r="L81" s="3" t="str">
        <f>D12</f>
        <v>D14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G11</f>
        <v>D11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D13</f>
        <v>D20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G12</f>
        <v>D17</v>
      </c>
      <c r="L89" s="3" t="str">
        <f>H12</f>
        <v>D18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D12</f>
        <v>D14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C13</f>
        <v>D19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D11</f>
        <v>D8</v>
      </c>
      <c r="I96" s="3" t="str">
        <f>G11</f>
        <v>D11</v>
      </c>
      <c r="J96" s="3" t="str">
        <f>C12</f>
        <v>D13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C13</f>
        <v>D19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D11</f>
        <v>D8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G12</f>
        <v>D17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D11</f>
        <v>D8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E13</f>
        <v>D21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H12</f>
        <v>D18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F12</f>
        <v>D16</v>
      </c>
      <c r="M102" s="3" t="str">
        <f>G12</f>
        <v>D17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F13</f>
        <v>D22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F11</f>
        <v>D10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H11</f>
        <v>D12</v>
      </c>
      <c r="J106" s="3" t="str">
        <f>D12</f>
        <v>D14</v>
      </c>
      <c r="K106" s="3" t="str">
        <f>F12</f>
        <v>D16</v>
      </c>
      <c r="L106" s="3" t="str">
        <f>G12</f>
        <v>D17</v>
      </c>
      <c r="M106" s="3" t="str">
        <f>H12</f>
        <v>D18</v>
      </c>
      <c r="N106" s="3" t="str">
        <f>C13</f>
        <v>D19</v>
      </c>
      <c r="O106" s="3" t="str">
        <f>E13</f>
        <v>D21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C13</f>
        <v>D19</v>
      </c>
      <c r="O108" s="3" t="str">
        <f>E13</f>
        <v>D21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E11</f>
        <v>D9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E12</f>
        <v>D15</v>
      </c>
      <c r="M109" s="3" t="str">
        <f>C13</f>
        <v>D19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C13</f>
        <v>D19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G13</f>
        <v>D23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D11</f>
        <v>D8</v>
      </c>
      <c r="H113" s="3" t="str">
        <f>E11</f>
        <v>D9</v>
      </c>
      <c r="I113" s="3" t="str">
        <f>C12</f>
        <v>D13</v>
      </c>
      <c r="J113" s="3" t="str">
        <f>E12</f>
        <v>D15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D12</f>
        <v>D14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H11</f>
        <v>D12</v>
      </c>
      <c r="M117" s="3" t="str">
        <f>G12</f>
        <v>D17</v>
      </c>
      <c r="N117" s="3" t="str">
        <f>C13</f>
        <v>D19</v>
      </c>
      <c r="O117" s="3" t="str">
        <f>D13</f>
        <v>D20</v>
      </c>
      <c r="P117" s="3" t="str">
        <f>F13</f>
        <v>D22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H12</f>
        <v>D18</v>
      </c>
      <c r="O120" s="3" t="str">
        <f>C13</f>
        <v>D19</v>
      </c>
      <c r="P120" s="3" t="str">
        <f>E13</f>
        <v>D21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F13</f>
        <v>D22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H12</f>
        <v>D18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E11</f>
        <v>D9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C13</f>
        <v>D19</v>
      </c>
      <c r="N125" s="3" t="str">
        <f>D13</f>
        <v>D20</v>
      </c>
      <c r="O125" s="3" t="str">
        <f>E13</f>
        <v>D21</v>
      </c>
      <c r="P125" s="3" t="str">
        <f>F13</f>
        <v>D22</v>
      </c>
      <c r="Q125" s="3" t="str">
        <f>G13</f>
        <v>D23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F11</f>
        <v>D10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C13</f>
        <v>D19</v>
      </c>
      <c r="P126" s="3" t="str">
        <f>D13</f>
        <v>D20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G11</f>
        <v>D11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E13</f>
        <v>D21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G12</f>
        <v>D17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D12</f>
        <v>D14</v>
      </c>
      <c r="L131" s="3" t="str">
        <f>F12</f>
        <v>D16</v>
      </c>
      <c r="M131" s="3" t="str">
        <f>G12</f>
        <v>D17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G11</f>
        <v>D11</v>
      </c>
      <c r="J132" s="3" t="str">
        <f>H11</f>
        <v>D12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E11</f>
        <v>D9</v>
      </c>
      <c r="I133" s="3" t="str">
        <f>F11</f>
        <v>D10</v>
      </c>
      <c r="J133" s="3" t="str">
        <f>H11</f>
        <v>D12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E12</f>
        <v>D15</v>
      </c>
      <c r="M135" s="3" t="str">
        <f>F12</f>
        <v>D16</v>
      </c>
      <c r="N135" s="3" t="str">
        <f>G12</f>
        <v>D17</v>
      </c>
      <c r="O135" s="3" t="str">
        <f>D13</f>
        <v>D20</v>
      </c>
      <c r="P135" s="3" t="str">
        <f>E13</f>
        <v>D21</v>
      </c>
      <c r="Q135" s="3" t="str">
        <f>G13</f>
        <v>D23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F13</f>
        <v>D22</v>
      </c>
      <c r="Q138" s="3" t="str">
        <f>G13</f>
        <v>D23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H11</f>
        <v>D12</v>
      </c>
      <c r="K139" s="3" t="str">
        <f>E12</f>
        <v>D15</v>
      </c>
      <c r="L139" s="3" t="str">
        <f>G12</f>
        <v>D17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G12</f>
        <v>D17</v>
      </c>
      <c r="O141" s="3" t="str">
        <f>D13</f>
        <v>D20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C11</f>
        <v>D7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C11</f>
        <v>D7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C11</f>
        <v>D7</v>
      </c>
      <c r="H144" s="3" t="str">
        <f>H11</f>
        <v>D12</v>
      </c>
      <c r="I144" s="3" t="str">
        <f>D12</f>
        <v>D14</v>
      </c>
      <c r="J144" s="3" t="str">
        <f>E12</f>
        <v>D15</v>
      </c>
      <c r="K144" s="3" t="str">
        <f>F12</f>
        <v>D16</v>
      </c>
      <c r="L144" s="3" t="str">
        <f>G12</f>
        <v>D17</v>
      </c>
      <c r="M144" s="3" t="str">
        <f>H12</f>
        <v>D18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G13</f>
        <v>D23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H11</f>
        <v>D12</v>
      </c>
      <c r="K146" s="3" t="str">
        <f>C12</f>
        <v>D13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C12</f>
        <v>D13</v>
      </c>
      <c r="K147" s="3" t="str">
        <f>D12</f>
        <v>D14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D11</f>
        <v>D8</v>
      </c>
      <c r="H148" s="3" t="str">
        <f>E11</f>
        <v>D9</v>
      </c>
      <c r="I148" s="3" t="str">
        <f>G11</f>
        <v>D11</v>
      </c>
      <c r="J148" s="3" t="str">
        <f>H11</f>
        <v>D12</v>
      </c>
      <c r="K148" s="3" t="str">
        <f>D12</f>
        <v>D14</v>
      </c>
      <c r="L148" s="3" t="str">
        <f>E12</f>
        <v>D15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C12</f>
        <v>D13</v>
      </c>
      <c r="K149" s="3" t="str">
        <f>E12</f>
        <v>D15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G13</f>
        <v>D23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E11</f>
        <v>D9</v>
      </c>
      <c r="H150" s="3" t="str">
        <f>F11</f>
        <v>D10</v>
      </c>
      <c r="I150" s="3" t="str">
        <f>H11</f>
        <v>D12</v>
      </c>
      <c r="J150" s="3" t="str">
        <f>D12</f>
        <v>D14</v>
      </c>
      <c r="K150" s="3" t="str">
        <f>E12</f>
        <v>D15</v>
      </c>
      <c r="L150" s="3" t="str">
        <f>F12</f>
        <v>D16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E11</f>
        <v>D9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E13</f>
        <v>D21</v>
      </c>
      <c r="Q153" s="3" t="str">
        <f>G13</f>
        <v>D23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G11</f>
        <v>D11</v>
      </c>
      <c r="K154" s="3" t="str">
        <f>H11</f>
        <v>D12</v>
      </c>
      <c r="L154" s="3" t="str">
        <f>D12</f>
        <v>D14</v>
      </c>
      <c r="M154" s="3" t="str">
        <f>H12</f>
        <v>D18</v>
      </c>
      <c r="N154" s="3" t="str">
        <f>C13</f>
        <v>D19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H12</f>
        <v>D18</v>
      </c>
      <c r="O155" s="3" t="str">
        <f>D13</f>
        <v>D20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E12</f>
        <v>D15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D13</f>
        <v>D20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C12</f>
        <v>D13</v>
      </c>
      <c r="J159" s="3" t="str">
        <f>F12</f>
        <v>D16</v>
      </c>
      <c r="K159" s="3" t="str">
        <f>G12</f>
        <v>D17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F13</f>
        <v>D22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G12</f>
        <v>D17</v>
      </c>
      <c r="O160" s="3" t="str">
        <f>C13</f>
        <v>D19</v>
      </c>
      <c r="P160" s="3" t="str">
        <f>E13</f>
        <v>D21</v>
      </c>
      <c r="Q160" s="3" t="str">
        <f>G13</f>
        <v>D23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D13</f>
        <v>D20</v>
      </c>
      <c r="Q161" s="3" t="str">
        <f>E13</f>
        <v>D21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C11</f>
        <v>D7</v>
      </c>
      <c r="H162" s="3" t="str">
        <f>E11</f>
        <v>D9</v>
      </c>
      <c r="I162" s="3" t="str">
        <f>G11</f>
        <v>D11</v>
      </c>
      <c r="J162" s="3" t="str">
        <f>H11</f>
        <v>D12</v>
      </c>
      <c r="K162" s="3" t="str">
        <f>E12</f>
        <v>D15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C11</f>
        <v>D7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F12</f>
        <v>D16</v>
      </c>
      <c r="M163" s="3" t="str">
        <f>G12</f>
        <v>D17</v>
      </c>
      <c r="N163" s="3" t="str">
        <f>H12</f>
        <v>D18</v>
      </c>
      <c r="O163" s="3" t="str">
        <f>D13</f>
        <v>D20</v>
      </c>
      <c r="P163" s="3" t="str">
        <f>F13</f>
        <v>D22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C12</f>
        <v>D13</v>
      </c>
      <c r="J164" s="3" t="str">
        <f>D12</f>
        <v>D14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E12</f>
        <v>D15</v>
      </c>
      <c r="N165" s="3" t="str">
        <f>G12</f>
        <v>D17</v>
      </c>
      <c r="O165" s="3" t="str">
        <f>C13</f>
        <v>D19</v>
      </c>
      <c r="P165" s="3" t="str">
        <f>D13</f>
        <v>D20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C13</f>
        <v>D19</v>
      </c>
      <c r="P167" s="3" t="str">
        <f>D13</f>
        <v>D20</v>
      </c>
      <c r="Q167" s="3" t="str">
        <f>E13</f>
        <v>D21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C13</f>
        <v>D19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E11</f>
        <v>D9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C11</f>
        <v>D7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C11</f>
        <v>D7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G12</f>
        <v>D17</v>
      </c>
      <c r="N171" s="3" t="str">
        <f>H12</f>
        <v>D18</v>
      </c>
      <c r="O171" s="3" t="str">
        <f>D13</f>
        <v>D20</v>
      </c>
      <c r="P171" s="3" t="str">
        <f>F13</f>
        <v>D22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C12</f>
        <v>D13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G11</f>
        <v>D11</v>
      </c>
      <c r="J173" s="3" t="str">
        <f>H11</f>
        <v>D12</v>
      </c>
      <c r="K173" s="3" t="str">
        <f>C12</f>
        <v>D13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  <c r="M174" s="3" t="str">
        <f>G12</f>
        <v>D17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G13</f>
        <v>D23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C11</f>
        <v>D7</v>
      </c>
      <c r="G175" s="3" t="str">
        <f>F11</f>
        <v>D10</v>
      </c>
      <c r="H175" s="3" t="str">
        <f>G11</f>
        <v>D11</v>
      </c>
      <c r="I175" s="3" t="str">
        <f>H11</f>
        <v>D12</v>
      </c>
      <c r="J175" s="3" t="str">
        <f>D12</f>
        <v>D14</v>
      </c>
      <c r="K175" s="3" t="str">
        <f>F12</f>
        <v>D16</v>
      </c>
      <c r="L175" s="3" t="str">
        <f>H12</f>
        <v>D18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D11</f>
        <v>D8</v>
      </c>
      <c r="G176" s="3" t="str">
        <f>E11</f>
        <v>D9</v>
      </c>
      <c r="H176" s="3" t="str">
        <f>G11</f>
        <v>D11</v>
      </c>
      <c r="I176" s="3" t="str">
        <f>H11</f>
        <v>D12</v>
      </c>
      <c r="J176" s="3" t="str">
        <f>C12</f>
        <v>D13</v>
      </c>
      <c r="K176" s="3" t="str">
        <f>G12</f>
        <v>D17</v>
      </c>
      <c r="L176" s="3" t="str">
        <f>H12</f>
        <v>D18</v>
      </c>
      <c r="M176" s="3" t="str">
        <f>C13</f>
        <v>D19</v>
      </c>
      <c r="N176" s="3" t="str">
        <f>D13</f>
        <v>D20</v>
      </c>
      <c r="O176" s="3" t="str">
        <f>E13</f>
        <v>D21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D11</f>
        <v>D8</v>
      </c>
      <c r="G177" s="3" t="str">
        <f>F11</f>
        <v>D10</v>
      </c>
      <c r="H177" s="3" t="str">
        <f>G11</f>
        <v>D11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F12</f>
        <v>D16</v>
      </c>
      <c r="M177" s="3" t="str">
        <f>G12</f>
        <v>D17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H11</f>
        <v>D12</v>
      </c>
      <c r="M178" s="3" t="str">
        <f>F12</f>
        <v>D16</v>
      </c>
      <c r="N178" s="3" t="str">
        <f>G12</f>
        <v>D17</v>
      </c>
      <c r="O178" s="3" t="str">
        <f>D13</f>
        <v>D20</v>
      </c>
      <c r="P178" s="3" t="str">
        <f>E13</f>
        <v>D21</v>
      </c>
      <c r="Q178" s="3" t="str">
        <f>G13</f>
        <v>D23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F13</f>
        <v>D22</v>
      </c>
      <c r="Q180" s="3" t="str">
        <f>G13</f>
        <v>D23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F13</f>
        <v>D22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C13</f>
        <v>D19</v>
      </c>
      <c r="P184" s="3" t="str">
        <f>D13</f>
        <v>D20</v>
      </c>
      <c r="Q184" s="3" t="str">
        <f>G13</f>
        <v>D23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F12</f>
        <v>D16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F11</f>
        <v>D10</v>
      </c>
      <c r="J187" s="3" t="str">
        <f>D12</f>
        <v>D14</v>
      </c>
      <c r="K187" s="3" t="str">
        <f>E12</f>
        <v>D15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H12</f>
        <v>D18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C13</f>
        <v>D19</v>
      </c>
      <c r="P190" s="3" t="str">
        <f>D13</f>
        <v>D20</v>
      </c>
      <c r="Q190" s="3" t="str">
        <f>G13</f>
        <v>D23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D11</f>
        <v>D8</v>
      </c>
      <c r="I191" s="3" t="str">
        <f>G11</f>
        <v>D11</v>
      </c>
      <c r="J191" s="3" t="str">
        <f>F12</f>
        <v>D16</v>
      </c>
      <c r="K191" s="3" t="str">
        <f>G12</f>
        <v>D17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E11</f>
        <v>D9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G12</f>
        <v>D17</v>
      </c>
      <c r="O192" s="3" t="str">
        <f>C13</f>
        <v>D19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E11</f>
        <v>D9</v>
      </c>
      <c r="I193" s="3" t="str">
        <f>H11</f>
        <v>D12</v>
      </c>
      <c r="J193" s="3" t="str">
        <f>E12</f>
        <v>D15</v>
      </c>
      <c r="K193" s="3" t="str">
        <f>G12</f>
        <v>D17</v>
      </c>
      <c r="L193" s="3" t="str">
        <f>H12</f>
        <v>D18</v>
      </c>
      <c r="M193" s="3" t="str">
        <f>C13</f>
        <v>D19</v>
      </c>
      <c r="N193" s="3" t="str">
        <f>D13</f>
        <v>D20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F13</f>
        <v>D22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H11</f>
        <v>D12</v>
      </c>
      <c r="I195" s="3" t="str">
        <f>C12</f>
        <v>D13</v>
      </c>
      <c r="J195" s="3" t="str">
        <f>D12</f>
        <v>D14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E12</f>
        <v>D15</v>
      </c>
      <c r="L196" s="3" t="str">
        <f>F12</f>
        <v>D16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G12</f>
        <v>D17</v>
      </c>
      <c r="M197" s="3" t="str">
        <f>H12</f>
        <v>D18</v>
      </c>
      <c r="N197" s="3" t="str">
        <f>C13</f>
        <v>D19</v>
      </c>
      <c r="O197" s="3" t="str">
        <f>D13</f>
        <v>D20</v>
      </c>
      <c r="P197" s="3" t="str">
        <f>E13</f>
        <v>D21</v>
      </c>
      <c r="Q197" s="3" t="str">
        <f>G13</f>
        <v>D23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C13</f>
        <v>D19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C13</f>
        <v>D19</v>
      </c>
      <c r="P199" s="3" t="str">
        <f>E13</f>
        <v>D21</v>
      </c>
      <c r="Q199" s="3" t="str">
        <f>G13</f>
        <v>D23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C11</f>
        <v>D7</v>
      </c>
      <c r="H200" s="3" t="str">
        <f>F11</f>
        <v>D10</v>
      </c>
      <c r="I200" s="3" t="str">
        <f>H11</f>
        <v>D12</v>
      </c>
      <c r="J200" s="3" t="str">
        <f>D12</f>
        <v>D14</v>
      </c>
      <c r="K200" s="3" t="str">
        <f>F12</f>
        <v>D16</v>
      </c>
      <c r="L200" s="3" t="str">
        <f>G12</f>
        <v>D17</v>
      </c>
      <c r="M200" s="3" t="str">
        <f>H12</f>
        <v>D18</v>
      </c>
      <c r="N200" s="3" t="str">
        <f>C13</f>
        <v>D19</v>
      </c>
      <c r="O200" s="3" t="str">
        <f>D13</f>
        <v>D20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C13</f>
        <v>D19</v>
      </c>
      <c r="Q201" s="3" t="str">
        <f>E13</f>
        <v>D21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E12</f>
        <v>D15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F13</f>
        <v>D22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C12</f>
        <v>D13</v>
      </c>
      <c r="K203" s="3" t="str">
        <f>D12</f>
        <v>D14</v>
      </c>
      <c r="L203" s="3" t="str">
        <f>F12</f>
        <v>D16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E11</f>
        <v>D9</v>
      </c>
      <c r="H206" s="3" t="str">
        <f>F11</f>
        <v>D10</v>
      </c>
      <c r="I206" s="3" t="str">
        <f>G11</f>
        <v>D11</v>
      </c>
      <c r="J206" s="3" t="str">
        <f>D12</f>
        <v>D14</v>
      </c>
      <c r="K206" s="3" t="str">
        <f>E12</f>
        <v>D15</v>
      </c>
      <c r="L206" s="3" t="str">
        <f>G12</f>
        <v>D17</v>
      </c>
      <c r="M206" s="3" t="str">
        <f>H12</f>
        <v>D18</v>
      </c>
      <c r="N206" s="3" t="str">
        <f>C13</f>
        <v>D19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G11</f>
        <v>D11</v>
      </c>
      <c r="H207" s="3" t="str">
        <f>H11</f>
        <v>D12</v>
      </c>
      <c r="I207" s="3" t="str">
        <f>C12</f>
        <v>D13</v>
      </c>
      <c r="J207" s="3" t="str">
        <f>E12</f>
        <v>D15</v>
      </c>
      <c r="K207" s="3" t="str">
        <f>F12</f>
        <v>D16</v>
      </c>
      <c r="L207" s="3" t="str">
        <f>G12</f>
        <v>D17</v>
      </c>
      <c r="M207" s="3" t="str">
        <f>H12</f>
        <v>D18</v>
      </c>
      <c r="N207" s="3" t="str">
        <f>C13</f>
        <v>D19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D12</f>
        <v>D14</v>
      </c>
      <c r="N208" s="3" t="str">
        <f>C13</f>
        <v>D19</v>
      </c>
      <c r="O208" s="3" t="str">
        <f>D13</f>
        <v>D20</v>
      </c>
      <c r="P208" s="3" t="str">
        <f>F13</f>
        <v>D22</v>
      </c>
      <c r="Q208" s="3" t="str">
        <f>G13</f>
        <v>D23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E12</f>
        <v>D15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E13</f>
        <v>D21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D13</f>
        <v>D20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D12</f>
        <v>D14</v>
      </c>
      <c r="K211" s="3" t="str">
        <f>E12</f>
        <v>D15</v>
      </c>
      <c r="L211" s="3" t="str">
        <f>G12</f>
        <v>D17</v>
      </c>
      <c r="M211" s="3" t="str">
        <f>H12</f>
        <v>D18</v>
      </c>
      <c r="N211" s="3" t="str">
        <f>C13</f>
        <v>D19</v>
      </c>
      <c r="O211" s="3" t="str">
        <f>E13</f>
        <v>D21</v>
      </c>
      <c r="P211" s="3" t="str">
        <f>F13</f>
        <v>D22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H12</f>
        <v>D18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C13</f>
        <v>D19</v>
      </c>
      <c r="P213" s="3" t="str">
        <f>E13</f>
        <v>D21</v>
      </c>
      <c r="Q213" s="3" t="str">
        <f>G13</f>
        <v>D23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F11</f>
        <v>D10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D13</f>
        <v>D20</v>
      </c>
      <c r="Q214" s="3" t="str">
        <f>G13</f>
        <v>D23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F13</f>
        <v>D22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F11</f>
        <v>D10</v>
      </c>
      <c r="I216" s="3" t="str">
        <f>H11</f>
        <v>D12</v>
      </c>
      <c r="J216" s="3" t="str">
        <f>D12</f>
        <v>D14</v>
      </c>
      <c r="K216" s="3" t="str">
        <f>E12</f>
        <v>D15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H10</f>
        <v>D6</v>
      </c>
      <c r="G217" s="3" t="str">
        <f>C11</f>
        <v>D7</v>
      </c>
      <c r="H217" s="3" t="str">
        <f>H11</f>
        <v>D12</v>
      </c>
      <c r="I217" s="3" t="str">
        <f>C12</f>
        <v>D13</v>
      </c>
      <c r="J217" s="3" t="str">
        <f>E12</f>
        <v>D15</v>
      </c>
      <c r="K217" s="3" t="str">
        <f>F12</f>
        <v>D16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G12</f>
        <v>D17</v>
      </c>
      <c r="N218" s="3" t="str">
        <f>H12</f>
        <v>D18</v>
      </c>
      <c r="O218" s="3" t="str">
        <f>D13</f>
        <v>D20</v>
      </c>
      <c r="P218" s="3" t="str">
        <f>E13</f>
        <v>D21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E13</f>
        <v>D21</v>
      </c>
      <c r="P219" s="3" t="str">
        <f>F13</f>
        <v>D22</v>
      </c>
      <c r="Q219" s="3" t="str">
        <f>G13</f>
        <v>D23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E13</f>
        <v>D21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E13</f>
        <v>D21</v>
      </c>
      <c r="P221" s="3" t="str">
        <f>F13</f>
        <v>D22</v>
      </c>
      <c r="Q221" s="3" t="str">
        <f>G13</f>
        <v>D23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G11</f>
        <v>D11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C13</f>
        <v>D19</v>
      </c>
      <c r="Q222" s="3" t="str">
        <f>E13</f>
        <v>D21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D12</f>
        <v>D14</v>
      </c>
      <c r="K223" s="3" t="str">
        <f>E12</f>
        <v>D15</v>
      </c>
      <c r="L223" s="3" t="str">
        <f>F12</f>
        <v>D16</v>
      </c>
      <c r="M223" s="3" t="str">
        <f>G12</f>
        <v>D17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F13</f>
        <v>D22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C13</f>
        <v>D19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C11</f>
        <v>D7</v>
      </c>
      <c r="G225" s="3" t="str">
        <f>D11</f>
        <v>D8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E12</f>
        <v>D15</v>
      </c>
      <c r="L225" s="3" t="str">
        <f>F12</f>
        <v>D16</v>
      </c>
      <c r="M225" s="3" t="str">
        <f>H12</f>
        <v>D18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C11</f>
        <v>D7</v>
      </c>
      <c r="G226" s="3" t="str">
        <f>E11</f>
        <v>D9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H11</f>
        <v>D12</v>
      </c>
      <c r="J227" s="3" t="str">
        <f>E12</f>
        <v>D15</v>
      </c>
      <c r="K227" s="3" t="str">
        <f>F12</f>
        <v>D16</v>
      </c>
      <c r="L227" s="3" t="str">
        <f>H12</f>
        <v>D18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F12</f>
        <v>D16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E12</f>
        <v>D15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G12</f>
        <v>D17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F11</f>
        <v>D10</v>
      </c>
      <c r="J231" s="3" t="str">
        <f>C12</f>
        <v>D13</v>
      </c>
      <c r="K231" s="3" t="str">
        <f>E12</f>
        <v>D15</v>
      </c>
      <c r="L231" s="3" t="str">
        <f>G12</f>
        <v>D17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H10</f>
        <v>D6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F12</f>
        <v>D16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H10</f>
        <v>D6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G12</f>
        <v>D17</v>
      </c>
      <c r="O235" s="3" t="str">
        <f>C13</f>
        <v>D19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H12</f>
        <v>D18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G13</f>
        <v>D23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C12</f>
        <v>D13</v>
      </c>
      <c r="L237" s="3" t="str">
        <f>F12</f>
        <v>D16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G12</f>
        <v>D17</v>
      </c>
      <c r="N239" s="3" t="str">
        <f>H12</f>
        <v>D18</v>
      </c>
      <c r="O239" s="3" t="str">
        <f>D13</f>
        <v>D20</v>
      </c>
      <c r="P239" s="3" t="str">
        <f>E13</f>
        <v>D21</v>
      </c>
      <c r="Q239" s="3" t="str">
        <f>F13</f>
        <v>D22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H12</f>
        <v>D18</v>
      </c>
      <c r="N241" s="3" t="str">
        <f>C13</f>
        <v>D19</v>
      </c>
      <c r="O241" s="3" t="str">
        <f>E13</f>
        <v>D21</v>
      </c>
      <c r="P241" s="3" t="str">
        <f>F13</f>
        <v>D22</v>
      </c>
      <c r="Q241" s="3" t="str">
        <f>G13</f>
        <v>D23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D12</f>
        <v>D14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H12</f>
        <v>D18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C11</f>
        <v>D7</v>
      </c>
      <c r="G245" s="3" t="str">
        <f>D11</f>
        <v>D8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D12</f>
        <v>D14</v>
      </c>
      <c r="L245" s="3" t="str">
        <f>E12</f>
        <v>D15</v>
      </c>
      <c r="M245" s="3" t="str">
        <f>F12</f>
        <v>D16</v>
      </c>
      <c r="N245" s="3" t="str">
        <f>G12</f>
        <v>D17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C11</f>
        <v>D7</v>
      </c>
      <c r="G246" s="3" t="str">
        <f>D11</f>
        <v>D8</v>
      </c>
      <c r="H246" s="3" t="str">
        <f>G11</f>
        <v>D11</v>
      </c>
      <c r="I246" s="3" t="str">
        <f>C12</f>
        <v>D13</v>
      </c>
      <c r="J246" s="3" t="str">
        <f>D12</f>
        <v>D14</v>
      </c>
      <c r="K246" s="3" t="str">
        <f>F12</f>
        <v>D16</v>
      </c>
      <c r="L246" s="3" t="str">
        <f>G12</f>
        <v>D17</v>
      </c>
      <c r="M246" s="3" t="str">
        <f>C13</f>
        <v>D19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C11</f>
        <v>D7</v>
      </c>
      <c r="G247" s="3" t="str">
        <f>E11</f>
        <v>D9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C13</f>
        <v>D19</v>
      </c>
      <c r="N247" s="3" t="str">
        <f>D13</f>
        <v>D20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C11</f>
        <v>D7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D13</f>
        <v>D20</v>
      </c>
      <c r="P248" s="3" t="str">
        <f>E13</f>
        <v>D21</v>
      </c>
      <c r="Q248" s="3" t="str">
        <f>G13</f>
        <v>D23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C11</f>
        <v>D7</v>
      </c>
      <c r="G249" s="3" t="str">
        <f>E11</f>
        <v>D9</v>
      </c>
      <c r="H249" s="3" t="str">
        <f>G11</f>
        <v>D11</v>
      </c>
      <c r="I249" s="3" t="str">
        <f>D12</f>
        <v>D14</v>
      </c>
      <c r="J249" s="3" t="str">
        <f>E12</f>
        <v>D15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C13</f>
        <v>D19</v>
      </c>
      <c r="O249" s="3" t="str">
        <f>D13</f>
        <v>D20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D11</f>
        <v>D8</v>
      </c>
      <c r="G250" s="3" t="str">
        <f>E11</f>
        <v>D9</v>
      </c>
      <c r="H250" s="3" t="str">
        <f>F11</f>
        <v>D10</v>
      </c>
      <c r="I250" s="3" t="str">
        <f>H11</f>
        <v>D12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F12</f>
        <v>D16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D12</f>
        <v>D14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H10</f>
        <v>D6</v>
      </c>
      <c r="F253" s="3" t="str">
        <f>C11</f>
        <v>D7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G12</f>
        <v>D17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E11</f>
        <v>D9</v>
      </c>
      <c r="H254" s="3" t="str">
        <f>F11</f>
        <v>D10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G13</f>
        <v>D23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F11</f>
        <v>D10</v>
      </c>
      <c r="H255" s="3" t="str">
        <f>G11</f>
        <v>D11</v>
      </c>
      <c r="I255" s="3" t="str">
        <f>C12</f>
        <v>D13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C13</f>
        <v>D19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D11</f>
        <v>D8</v>
      </c>
      <c r="G256" s="3" t="str">
        <f>F11</f>
        <v>D10</v>
      </c>
      <c r="H256" s="3" t="str">
        <f>H11</f>
        <v>D12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E13</f>
        <v>D21</v>
      </c>
      <c r="P256" s="3" t="str">
        <f>F13</f>
        <v>D22</v>
      </c>
      <c r="Q256" s="3" t="str">
        <f>G13</f>
        <v>D23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D11</f>
        <v>D8</v>
      </c>
      <c r="G257" s="3" t="str">
        <f>G11</f>
        <v>D11</v>
      </c>
      <c r="H257" s="3" t="str">
        <f>H11</f>
        <v>D12</v>
      </c>
      <c r="I257" s="3" t="str">
        <f>C12</f>
        <v>D13</v>
      </c>
      <c r="J257" s="3" t="str">
        <f>D12</f>
        <v>D14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C12</f>
        <v>D13</v>
      </c>
      <c r="K258" s="3" t="str">
        <f>D12</f>
        <v>D14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  <c r="J259" s="3" t="str">
        <f>C12</f>
        <v>D13</v>
      </c>
      <c r="K259" s="3" t="str">
        <f>E12</f>
        <v>D15</v>
      </c>
      <c r="L259" s="3" t="str">
        <f>H12</f>
        <v>D18</v>
      </c>
      <c r="M259" s="3" t="str">
        <f>C13</f>
        <v>D19</v>
      </c>
      <c r="N259" s="3" t="str">
        <f>D13</f>
        <v>D20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C12</f>
        <v>D13</v>
      </c>
      <c r="N261" s="3" t="str">
        <f>E12</f>
        <v>D15</v>
      </c>
      <c r="O261" s="3" t="str">
        <f>H12</f>
        <v>D18</v>
      </c>
      <c r="P261" s="3" t="str">
        <f>D13</f>
        <v>D20</v>
      </c>
      <c r="Q261" s="3" t="str">
        <f>F13</f>
        <v>D22</v>
      </c>
    </row>
    <row r="262" spans="1:17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H11</f>
        <v>D12</v>
      </c>
      <c r="M262" s="3" t="str">
        <f>E12</f>
        <v>D15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H12</f>
        <v>D18</v>
      </c>
      <c r="P263" s="3" t="str">
        <f>F13</f>
        <v>D22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C13</f>
        <v>D19</v>
      </c>
      <c r="O265" s="3" t="str">
        <f>D13</f>
        <v>D20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C12</f>
        <v>D13</v>
      </c>
      <c r="K266" s="3" t="str">
        <f>D12</f>
        <v>D14</v>
      </c>
      <c r="L266" s="3" t="str">
        <f>F12</f>
        <v>D16</v>
      </c>
      <c r="M266" s="3" t="str">
        <f>G12</f>
        <v>D17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C13</f>
        <v>D19</v>
      </c>
      <c r="Q267" s="3" t="str">
        <f>E13</f>
        <v>D21</v>
      </c>
    </row>
    <row r="268" spans="1:17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E12</f>
        <v>D15</v>
      </c>
      <c r="N268" s="3" t="str">
        <f>C13</f>
        <v>D19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E12</f>
        <v>D15</v>
      </c>
      <c r="M270" s="3" t="str">
        <f>F12</f>
        <v>D16</v>
      </c>
      <c r="N270" s="3" t="str">
        <f>G12</f>
        <v>D17</v>
      </c>
      <c r="O270" s="3" t="str">
        <f>E13</f>
        <v>D21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E12</f>
        <v>D15</v>
      </c>
      <c r="M271" s="3" t="str">
        <f>G12</f>
        <v>D17</v>
      </c>
      <c r="N271" s="3" t="str">
        <f>C13</f>
        <v>D19</v>
      </c>
      <c r="O271" s="3" t="str">
        <f>D13</f>
        <v>D20</v>
      </c>
      <c r="P271" s="3" t="str">
        <f>E13</f>
        <v>D21</v>
      </c>
      <c r="Q271" s="3" t="str">
        <f>F13</f>
        <v>D22</v>
      </c>
    </row>
    <row r="272" spans="1:17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C13</f>
        <v>D19</v>
      </c>
      <c r="P272" s="3" t="str">
        <f>E13</f>
        <v>D21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C13</f>
        <v>D19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E11</f>
        <v>D9</v>
      </c>
      <c r="J274" s="3" t="str">
        <f>H11</f>
        <v>D12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C13</f>
        <v>D19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F11</f>
        <v>D10</v>
      </c>
      <c r="J275" s="3" t="str">
        <f>G11</f>
        <v>D11</v>
      </c>
      <c r="K275" s="3" t="str">
        <f>C12</f>
        <v>D13</v>
      </c>
      <c r="L275" s="3" t="str">
        <f>F12</f>
        <v>D16</v>
      </c>
      <c r="M275" s="3" t="str">
        <f>G12</f>
        <v>D17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D11</f>
        <v>D8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H12</f>
        <v>D18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F12</f>
        <v>D16</v>
      </c>
      <c r="M278" s="3" t="str">
        <f>H12</f>
        <v>D18</v>
      </c>
      <c r="N278" s="3" t="str">
        <f>D13</f>
        <v>D20</v>
      </c>
      <c r="O278" s="3" t="str">
        <f>E13</f>
        <v>D21</v>
      </c>
      <c r="P278" s="3" t="str">
        <f>F13</f>
        <v>D22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E12</f>
        <v>D15</v>
      </c>
      <c r="N279" s="3" t="str">
        <f>F12</f>
        <v>D16</v>
      </c>
      <c r="O279" s="3" t="str">
        <f>C13</f>
        <v>D19</v>
      </c>
      <c r="P279" s="3" t="str">
        <f>D13</f>
        <v>D20</v>
      </c>
      <c r="Q279" s="3" t="str">
        <f>E13</f>
        <v>D21</v>
      </c>
    </row>
    <row r="280" spans="1:17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E13</f>
        <v>D21</v>
      </c>
      <c r="Q280" s="3" t="str">
        <f>G13</f>
        <v>D23</v>
      </c>
    </row>
    <row r="281" spans="1:17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D11</f>
        <v>D8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G12</f>
        <v>D17</v>
      </c>
      <c r="O282" s="3" t="str">
        <f>H12</f>
        <v>D18</v>
      </c>
      <c r="P282" s="3" t="str">
        <f>E13</f>
        <v>D21</v>
      </c>
      <c r="Q282" s="3" t="str">
        <f>F13</f>
        <v>D22</v>
      </c>
    </row>
    <row r="283" spans="1:17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D12</f>
        <v>D14</v>
      </c>
      <c r="L283" s="3" t="str">
        <f>F12</f>
        <v>D16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G11</f>
        <v>D11</v>
      </c>
      <c r="J284" s="3" t="str">
        <f>H11</f>
        <v>D12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C13</f>
        <v>D19</v>
      </c>
      <c r="O284" s="3" t="str">
        <f>D13</f>
        <v>D20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D13</f>
        <v>D20</v>
      </c>
      <c r="O285" s="3" t="str">
        <f>E13</f>
        <v>D21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F11</f>
        <v>D10</v>
      </c>
      <c r="I287" s="3" t="str">
        <f>H11</f>
        <v>D12</v>
      </c>
      <c r="J287" s="3" t="str">
        <f>D12</f>
        <v>D14</v>
      </c>
      <c r="K287" s="3" t="str">
        <f>E12</f>
        <v>D15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G11</f>
        <v>D11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F13</f>
        <v>D22</v>
      </c>
      <c r="Q288" s="3" t="str">
        <f>G13</f>
        <v>D23</v>
      </c>
    </row>
    <row r="289" spans="1:17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D12</f>
        <v>D14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D13</f>
        <v>D20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E11</f>
        <v>D9</v>
      </c>
      <c r="H290" s="3" t="str">
        <f>F11</f>
        <v>D10</v>
      </c>
      <c r="I290" s="3" t="str">
        <f>H11</f>
        <v>D12</v>
      </c>
      <c r="J290" s="3" t="str">
        <f>C12</f>
        <v>D13</v>
      </c>
      <c r="K290" s="3" t="str">
        <f>E12</f>
        <v>D15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F13</f>
        <v>D22</v>
      </c>
      <c r="Q290" s="3" t="str">
        <f>G13</f>
        <v>D23</v>
      </c>
    </row>
    <row r="291" spans="1:17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E13</f>
        <v>D21</v>
      </c>
      <c r="Q291" s="3" t="str">
        <f>G13</f>
        <v>D23</v>
      </c>
    </row>
    <row r="292" spans="1:17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H12</f>
        <v>D18</v>
      </c>
      <c r="P292" s="3" t="str">
        <f>C13</f>
        <v>D19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C13</f>
        <v>D19</v>
      </c>
      <c r="P293" s="3" t="str">
        <f>F13</f>
        <v>D22</v>
      </c>
      <c r="Q293" s="3" t="str">
        <f>G13</f>
        <v>D23</v>
      </c>
    </row>
    <row r="294" spans="1:17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E12</f>
        <v>D15</v>
      </c>
      <c r="L294" s="3" t="str">
        <f>G12</f>
        <v>D17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G13</f>
        <v>D23</v>
      </c>
    </row>
    <row r="295" spans="1:17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H11</f>
        <v>D12</v>
      </c>
      <c r="J295" s="3" t="str">
        <f>C12</f>
        <v>D13</v>
      </c>
      <c r="K295" s="3" t="str">
        <f>E12</f>
        <v>D15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E13</f>
        <v>D21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D11</f>
        <v>D8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G12</f>
        <v>D17</v>
      </c>
      <c r="N296" s="3" t="str">
        <f>H12</f>
        <v>D18</v>
      </c>
      <c r="O296" s="3" t="str">
        <f>D13</f>
        <v>D20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H12</f>
        <v>D18</v>
      </c>
      <c r="O297" s="3" t="str">
        <f>D13</f>
        <v>D20</v>
      </c>
      <c r="P297" s="3" t="str">
        <f>E13</f>
        <v>D21</v>
      </c>
      <c r="Q297" s="3" t="str">
        <f>G13</f>
        <v>D23</v>
      </c>
    </row>
    <row r="298" spans="1:17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F12</f>
        <v>D16</v>
      </c>
      <c r="L299" s="3" t="str">
        <f>G12</f>
        <v>D17</v>
      </c>
      <c r="M299" s="3" t="str">
        <f>H12</f>
        <v>D18</v>
      </c>
      <c r="N299" s="3" t="str">
        <f>C13</f>
        <v>D19</v>
      </c>
      <c r="O299" s="3" t="str">
        <f>D13</f>
        <v>D20</v>
      </c>
      <c r="P299" s="3" t="str">
        <f>F13</f>
        <v>D22</v>
      </c>
      <c r="Q299" s="3" t="str">
        <f>G13</f>
        <v>D23</v>
      </c>
    </row>
    <row r="300" spans="1:17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H10</f>
        <v>D6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H10</f>
        <v>D6</v>
      </c>
      <c r="G302" s="3" t="str">
        <f>E11</f>
        <v>D9</v>
      </c>
      <c r="H302" s="3" t="str">
        <f>F11</f>
        <v>D10</v>
      </c>
      <c r="I302" s="3" t="str">
        <f>C12</f>
        <v>D13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E13</f>
        <v>D21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D13</f>
        <v>D20</v>
      </c>
      <c r="P303" s="3" t="str">
        <f>E13</f>
        <v>D21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E11</f>
        <v>D9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E12</f>
        <v>D15</v>
      </c>
      <c r="M304" s="3" t="str">
        <f>G12</f>
        <v>D17</v>
      </c>
      <c r="N304" s="3" t="str">
        <f>H12</f>
        <v>D18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E11</f>
        <v>D9</v>
      </c>
      <c r="H305" s="3" t="str">
        <f>F11</f>
        <v>D10</v>
      </c>
      <c r="I305" s="3" t="str">
        <f>G11</f>
        <v>D11</v>
      </c>
      <c r="J305" s="3" t="str">
        <f>C12</f>
        <v>D13</v>
      </c>
      <c r="K305" s="3" t="str">
        <f>D12</f>
        <v>D14</v>
      </c>
      <c r="L305" s="3" t="str">
        <f>F12</f>
        <v>D16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F11</f>
        <v>D10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F11</f>
        <v>D10</v>
      </c>
      <c r="H307" s="3" t="str">
        <f>C12</f>
        <v>D13</v>
      </c>
      <c r="I307" s="3" t="str">
        <f>E12</f>
        <v>D15</v>
      </c>
      <c r="J307" s="3" t="str">
        <f>F12</f>
        <v>D16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D13</f>
        <v>D20</v>
      </c>
      <c r="O307" s="3" t="str">
        <f>E13</f>
        <v>D21</v>
      </c>
      <c r="P307" s="3" t="str">
        <f>F13</f>
        <v>D22</v>
      </c>
      <c r="Q307" s="3" t="str">
        <f>G13</f>
        <v>D23</v>
      </c>
    </row>
    <row r="308" spans="1:17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D11</f>
        <v>D8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E12</f>
        <v>D15</v>
      </c>
      <c r="M308" s="3" t="str">
        <f>F12</f>
        <v>D16</v>
      </c>
      <c r="N308" s="3" t="str">
        <f>C13</f>
        <v>D19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H11</f>
        <v>D12</v>
      </c>
      <c r="L309" s="3" t="str">
        <f>C12</f>
        <v>D13</v>
      </c>
      <c r="M309" s="3" t="str">
        <f>H12</f>
        <v>D18</v>
      </c>
      <c r="N309" s="3" t="str">
        <f>C13</f>
        <v>D19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C13</f>
        <v>D19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D12</f>
        <v>D14</v>
      </c>
      <c r="L311" s="3" t="str">
        <f>E12</f>
        <v>D15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E13</f>
        <v>D21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H12</f>
        <v>D18</v>
      </c>
      <c r="P312" s="3" t="str">
        <f>D13</f>
        <v>D20</v>
      </c>
      <c r="Q312" s="3" t="str">
        <f>G13</f>
        <v>D23</v>
      </c>
    </row>
    <row r="313" spans="1:17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C12</f>
        <v>D13</v>
      </c>
      <c r="K313" s="3" t="str">
        <f>E12</f>
        <v>D15</v>
      </c>
      <c r="L313" s="3" t="str">
        <f>G12</f>
        <v>D17</v>
      </c>
      <c r="M313" s="3" t="str">
        <f>C13</f>
        <v>D19</v>
      </c>
      <c r="N313" s="3" t="str">
        <f>D13</f>
        <v>D20</v>
      </c>
      <c r="O313" s="3" t="str">
        <f>E13</f>
        <v>D21</v>
      </c>
      <c r="P313" s="3" t="str">
        <f>F13</f>
        <v>D22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H12</f>
        <v>D18</v>
      </c>
      <c r="N314" s="3" t="str">
        <f>C13</f>
        <v>D19</v>
      </c>
      <c r="O314" s="3" t="str">
        <f>D13</f>
        <v>D20</v>
      </c>
      <c r="P314" s="3" t="str">
        <f>E13</f>
        <v>D21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E12</f>
        <v>D15</v>
      </c>
      <c r="N315" s="3" t="str">
        <f>G12</f>
        <v>D17</v>
      </c>
      <c r="O315" s="3" t="str">
        <f>H12</f>
        <v>D18</v>
      </c>
      <c r="P315" s="3" t="str">
        <f>E13</f>
        <v>D21</v>
      </c>
      <c r="Q315" s="3" t="str">
        <f>G13</f>
        <v>D23</v>
      </c>
    </row>
    <row r="316" spans="1:17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D12</f>
        <v>D14</v>
      </c>
      <c r="L316" s="3" t="str">
        <f>E12</f>
        <v>D15</v>
      </c>
      <c r="M316" s="3" t="str">
        <f>F12</f>
        <v>D16</v>
      </c>
      <c r="N316" s="3" t="str">
        <f>G12</f>
        <v>D17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G10</f>
        <v>D5</v>
      </c>
      <c r="F317" s="3" t="str">
        <f>H10</f>
        <v>D6</v>
      </c>
      <c r="G317" s="3" t="str">
        <f>C11</f>
        <v>D7</v>
      </c>
      <c r="H317" s="3" t="str">
        <f>E11</f>
        <v>D9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G13</f>
        <v>D23</v>
      </c>
    </row>
    <row r="318" spans="1:17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G11</f>
        <v>D11</v>
      </c>
      <c r="J318" s="3" t="str">
        <f>C12</f>
        <v>D13</v>
      </c>
      <c r="K318" s="3" t="str">
        <f>D12</f>
        <v>D14</v>
      </c>
      <c r="L318" s="3" t="str">
        <f>G12</f>
        <v>D17</v>
      </c>
      <c r="M318" s="3" t="str">
        <f>H12</f>
        <v>D18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E11</f>
        <v>D9</v>
      </c>
      <c r="I319" s="3" t="str">
        <f>H11</f>
        <v>D12</v>
      </c>
      <c r="J319" s="3" t="str">
        <f>D12</f>
        <v>D14</v>
      </c>
      <c r="K319" s="3" t="str">
        <f>E12</f>
        <v>D15</v>
      </c>
      <c r="L319" s="3" t="str">
        <f>G12</f>
        <v>D17</v>
      </c>
      <c r="M319" s="3" t="str">
        <f>H12</f>
        <v>D18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H11</f>
        <v>D12</v>
      </c>
      <c r="I320" s="3" t="str">
        <f>C12</f>
        <v>D13</v>
      </c>
      <c r="J320" s="3" t="str">
        <f>D12</f>
        <v>D14</v>
      </c>
      <c r="K320" s="3" t="str">
        <f>F12</f>
        <v>D16</v>
      </c>
      <c r="L320" s="3" t="str">
        <f>G12</f>
        <v>D17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G13</f>
        <v>D23</v>
      </c>
    </row>
    <row r="321" spans="1:17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C12</f>
        <v>D13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D13</f>
        <v>D20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F11</f>
        <v>D10</v>
      </c>
      <c r="I325" s="3" t="str">
        <f>H11</f>
        <v>D12</v>
      </c>
      <c r="J325" s="3" t="str">
        <f>C12</f>
        <v>D13</v>
      </c>
      <c r="K325" s="3" t="str">
        <f>D12</f>
        <v>D14</v>
      </c>
      <c r="L325" s="3" t="str">
        <f>E12</f>
        <v>D15</v>
      </c>
      <c r="M325" s="3" t="str">
        <f>C13</f>
        <v>D19</v>
      </c>
      <c r="N325" s="3" t="str">
        <f>D13</f>
        <v>D20</v>
      </c>
      <c r="O325" s="3" t="str">
        <f>E13</f>
        <v>D21</v>
      </c>
      <c r="P325" s="3" t="str">
        <f>F13</f>
        <v>D22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E12</f>
        <v>D15</v>
      </c>
      <c r="K326" s="3" t="str">
        <f>F12</f>
        <v>D16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G11</f>
        <v>D11</v>
      </c>
      <c r="H327" s="3" t="str">
        <f>H11</f>
        <v>D12</v>
      </c>
      <c r="I327" s="3" t="str">
        <f>D12</f>
        <v>D14</v>
      </c>
      <c r="J327" s="3" t="str">
        <f>E12</f>
        <v>D15</v>
      </c>
      <c r="K327" s="3" t="str">
        <f>F12</f>
        <v>D16</v>
      </c>
      <c r="L327" s="3" t="str">
        <f>G12</f>
        <v>D17</v>
      </c>
      <c r="M327" s="3" t="str">
        <f>H12</f>
        <v>D18</v>
      </c>
      <c r="N327" s="3" t="str">
        <f>D13</f>
        <v>D20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341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342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D12</f>
        <v>D14</v>
      </c>
      <c r="L329" s="3" t="str">
        <f>F12</f>
        <v>D16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H11</f>
        <v>D12</v>
      </c>
      <c r="J330" s="3" t="str">
        <f>E12</f>
        <v>D15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C13</f>
        <v>D19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344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H12</f>
        <v>D18</v>
      </c>
      <c r="O331" s="3" t="str">
        <f>C13</f>
        <v>D19</v>
      </c>
      <c r="P331" s="3" t="str">
        <f>E13</f>
        <v>D21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D12</f>
        <v>D14</v>
      </c>
      <c r="M332" s="3" t="str">
        <f>F12</f>
        <v>D16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G13</f>
        <v>D23</v>
      </c>
    </row>
    <row r="333" spans="1:17" customHeight="1" ht="20">
      <c r="A333" s="2" t="s">
        <v>346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C12</f>
        <v>D13</v>
      </c>
      <c r="L333" s="3" t="str">
        <f>D12</f>
        <v>D14</v>
      </c>
      <c r="M333" s="3" t="str">
        <f>G12</f>
        <v>D17</v>
      </c>
      <c r="N333" s="3" t="str">
        <f>C13</f>
        <v>D19</v>
      </c>
      <c r="O333" s="3" t="str">
        <f>D13</f>
        <v>D20</v>
      </c>
      <c r="P333" s="3" t="str">
        <f>F13</f>
        <v>D22</v>
      </c>
      <c r="Q333" s="3" t="str">
        <f>G13</f>
        <v>D23</v>
      </c>
    </row>
    <row r="334" spans="1:17" customHeight="1" ht="20">
      <c r="A334" s="2" t="s">
        <v>347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D13</f>
        <v>D20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E10</f>
        <v>D3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G11</f>
        <v>D11</v>
      </c>
      <c r="I335" s="3" t="str">
        <f>H11</f>
        <v>D12</v>
      </c>
      <c r="J335" s="3" t="str">
        <f>C12</f>
        <v>D13</v>
      </c>
      <c r="K335" s="3" t="str">
        <f>D12</f>
        <v>D14</v>
      </c>
      <c r="L335" s="3" t="str">
        <f>E12</f>
        <v>D15</v>
      </c>
      <c r="M335" s="3" t="str">
        <f>G12</f>
        <v>D17</v>
      </c>
      <c r="N335" s="3" t="str">
        <f>C13</f>
        <v>D19</v>
      </c>
      <c r="O335" s="3" t="str">
        <f>E13</f>
        <v>D21</v>
      </c>
      <c r="P335" s="3" t="str">
        <f>F13</f>
        <v>D22</v>
      </c>
      <c r="Q335" s="3" t="str">
        <f>G13</f>
        <v>D23</v>
      </c>
    </row>
    <row r="336" spans="1:17" customHeight="1" ht="20">
      <c r="A336" s="2" t="s">
        <v>349</v>
      </c>
      <c r="C336" s="3" t="str">
        <f>C10</f>
        <v>D1</v>
      </c>
      <c r="D336" s="3" t="str">
        <f>E10</f>
        <v>D3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F12</f>
        <v>D16</v>
      </c>
      <c r="N337" s="3" t="str">
        <f>H12</f>
        <v>D18</v>
      </c>
      <c r="O337" s="3" t="str">
        <f>C13</f>
        <v>D19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D12</f>
        <v>D14</v>
      </c>
      <c r="L338" s="3" t="str">
        <f>G12</f>
        <v>D17</v>
      </c>
      <c r="M338" s="3" t="str">
        <f>C13</f>
        <v>D19</v>
      </c>
      <c r="N338" s="3" t="str">
        <f>D13</f>
        <v>D20</v>
      </c>
      <c r="O338" s="3" t="str">
        <f>E13</f>
        <v>D21</v>
      </c>
      <c r="P338" s="3" t="str">
        <f>F13</f>
        <v>D22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E12</f>
        <v>D15</v>
      </c>
      <c r="L339" s="3" t="str">
        <f>F12</f>
        <v>D16</v>
      </c>
      <c r="M339" s="3" t="str">
        <f>G12</f>
        <v>D17</v>
      </c>
      <c r="N339" s="3" t="str">
        <f>H12</f>
        <v>D18</v>
      </c>
      <c r="O339" s="3" t="str">
        <f>D13</f>
        <v>D20</v>
      </c>
      <c r="P339" s="3" t="str">
        <f>E13</f>
        <v>D21</v>
      </c>
      <c r="Q339" s="3" t="str">
        <f>F13</f>
        <v>D22</v>
      </c>
    </row>
    <row r="340" spans="1:17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C13</f>
        <v>D19</v>
      </c>
      <c r="O340" s="3" t="str">
        <f>E13</f>
        <v>D21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F13</f>
        <v>D22</v>
      </c>
    </row>
    <row r="342" spans="1:17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C12</f>
        <v>D13</v>
      </c>
      <c r="J342" s="3" t="str">
        <f>E12</f>
        <v>D15</v>
      </c>
      <c r="K342" s="3" t="str">
        <f>F12</f>
        <v>D16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D13</f>
        <v>D20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E13</f>
        <v>D21</v>
      </c>
      <c r="Q343" s="3" t="str">
        <f>F13</f>
        <v>D22</v>
      </c>
    </row>
    <row r="344" spans="1:17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G11</f>
        <v>D11</v>
      </c>
      <c r="I344" s="3" t="str">
        <f>H11</f>
        <v>D12</v>
      </c>
      <c r="J344" s="3" t="str">
        <f>D12</f>
        <v>D14</v>
      </c>
      <c r="K344" s="3" t="str">
        <f>E12</f>
        <v>D15</v>
      </c>
      <c r="L344" s="3" t="str">
        <f>F12</f>
        <v>D16</v>
      </c>
      <c r="M344" s="3" t="str">
        <f>C13</f>
        <v>D19</v>
      </c>
      <c r="N344" s="3" t="str">
        <f>D13</f>
        <v>D20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F12</f>
        <v>D16</v>
      </c>
      <c r="N345" s="3" t="str">
        <f>H12</f>
        <v>D18</v>
      </c>
      <c r="O345" s="3" t="str">
        <f>C13</f>
        <v>D19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F13</f>
        <v>D22</v>
      </c>
      <c r="Q346" s="3" t="str">
        <f>G13</f>
        <v>D23</v>
      </c>
    </row>
    <row r="347" spans="1:17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H11</f>
        <v>D12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D13</f>
        <v>D20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E13</f>
        <v>D21</v>
      </c>
    </row>
    <row r="349" spans="1:17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F12</f>
        <v>D16</v>
      </c>
      <c r="N349" s="3" t="str">
        <f>G12</f>
        <v>D17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D12</f>
        <v>D14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E13</f>
        <v>D21</v>
      </c>
      <c r="Q350" s="3" t="str">
        <f>G13</f>
        <v>D23</v>
      </c>
    </row>
    <row r="351" spans="1:17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D11</f>
        <v>D8</v>
      </c>
      <c r="G351" s="3" t="str">
        <f>E11</f>
        <v>D9</v>
      </c>
      <c r="H351" s="3" t="str">
        <f>G11</f>
        <v>D11</v>
      </c>
      <c r="I351" s="3" t="str">
        <f>H11</f>
        <v>D12</v>
      </c>
      <c r="J351" s="3" t="str">
        <f>C12</f>
        <v>D13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D13</f>
        <v>D20</v>
      </c>
      <c r="O351" s="3" t="str">
        <f>E13</f>
        <v>D21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G11</f>
        <v>D11</v>
      </c>
      <c r="J352" s="3" t="str">
        <f>H11</f>
        <v>D12</v>
      </c>
      <c r="K352" s="3" t="str">
        <f>E12</f>
        <v>D15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F13</f>
        <v>D22</v>
      </c>
    </row>
    <row r="353" spans="1:17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G11</f>
        <v>D11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C13</f>
        <v>D19</v>
      </c>
      <c r="O353" s="3" t="str">
        <f>D13</f>
        <v>D20</v>
      </c>
      <c r="P353" s="3" t="str">
        <f>E13</f>
        <v>D21</v>
      </c>
      <c r="Q353" s="3" t="str">
        <f>G13</f>
        <v>D23</v>
      </c>
    </row>
    <row r="354" spans="1:17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G12</f>
        <v>D17</v>
      </c>
      <c r="M354" s="3" t="str">
        <f>H12</f>
        <v>D18</v>
      </c>
      <c r="N354" s="3" t="str">
        <f>C13</f>
        <v>D19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E13</f>
        <v>D21</v>
      </c>
      <c r="P356" s="3" t="str">
        <f>F13</f>
        <v>D22</v>
      </c>
      <c r="Q356" s="3" t="str">
        <f>G13</f>
        <v>D23</v>
      </c>
    </row>
    <row r="357" spans="1:17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G11</f>
        <v>D11</v>
      </c>
      <c r="H357" s="3" t="str">
        <f>C12</f>
        <v>D13</v>
      </c>
      <c r="I357" s="3" t="str">
        <f>D12</f>
        <v>D14</v>
      </c>
      <c r="J357" s="3" t="str">
        <f>E12</f>
        <v>D15</v>
      </c>
      <c r="K357" s="3" t="str">
        <f>G12</f>
        <v>D17</v>
      </c>
      <c r="L357" s="3" t="str">
        <f>H12</f>
        <v>D18</v>
      </c>
      <c r="M357" s="3" t="str">
        <f>C13</f>
        <v>D19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E11</f>
        <v>D9</v>
      </c>
      <c r="H358" s="3" t="str">
        <f>F11</f>
        <v>D10</v>
      </c>
      <c r="I358" s="3" t="str">
        <f>G11</f>
        <v>D11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C13</f>
        <v>D19</v>
      </c>
      <c r="P358" s="3" t="str">
        <f>D13</f>
        <v>D20</v>
      </c>
      <c r="Q358" s="3" t="str">
        <f>F13</f>
        <v>D22</v>
      </c>
    </row>
    <row r="359" spans="1:17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E11</f>
        <v>D9</v>
      </c>
      <c r="G359" s="3" t="str">
        <f>F11</f>
        <v>D10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F12</f>
        <v>D16</v>
      </c>
      <c r="L359" s="3" t="str">
        <f>H12</f>
        <v>D18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F11</f>
        <v>D10</v>
      </c>
      <c r="I360" s="3" t="str">
        <f>H11</f>
        <v>D12</v>
      </c>
      <c r="J360" s="3" t="str">
        <f>C12</f>
        <v>D13</v>
      </c>
      <c r="K360" s="3" t="str">
        <f>E12</f>
        <v>D15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C11</f>
        <v>D7</v>
      </c>
      <c r="F361" s="3" t="str">
        <f>D11</f>
        <v>D8</v>
      </c>
      <c r="G361" s="3" t="str">
        <f>F11</f>
        <v>D10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F12</f>
        <v>D16</v>
      </c>
      <c r="M361" s="3" t="str">
        <f>G12</f>
        <v>D17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D13</f>
        <v>D20</v>
      </c>
      <c r="P362" s="3" t="str">
        <f>E13</f>
        <v>D21</v>
      </c>
      <c r="Q362" s="3" t="str">
        <f>F13</f>
        <v>D22</v>
      </c>
    </row>
    <row r="363" spans="1:17" customHeight="1" ht="20">
      <c r="A363" s="2" t="s">
        <v>376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F11</f>
        <v>D10</v>
      </c>
      <c r="I363" s="3" t="str">
        <f>C12</f>
        <v>D13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377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D11</f>
        <v>D8</v>
      </c>
      <c r="G364" s="3" t="str">
        <f>E11</f>
        <v>D9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C13</f>
        <v>D19</v>
      </c>
      <c r="O364" s="3" t="str">
        <f>D13</f>
        <v>D20</v>
      </c>
      <c r="P364" s="3" t="str">
        <f>F13</f>
        <v>D22</v>
      </c>
      <c r="Q364" s="3" t="str">
        <f>G13</f>
        <v>D23</v>
      </c>
    </row>
    <row r="365" spans="1:17" customHeight="1" ht="20">
      <c r="A365" s="2" t="s">
        <v>378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H11</f>
        <v>D12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G10</f>
        <v>D5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F12</f>
        <v>D16</v>
      </c>
      <c r="M366" s="3" t="str">
        <f>G12</f>
        <v>D17</v>
      </c>
      <c r="N366" s="3" t="str">
        <f>C13</f>
        <v>D19</v>
      </c>
      <c r="O366" s="3" t="str">
        <f>D13</f>
        <v>D20</v>
      </c>
      <c r="P366" s="3" t="str">
        <f>E13</f>
        <v>D21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G10</f>
        <v>D5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C12</f>
        <v>D13</v>
      </c>
      <c r="I367" s="3" t="str">
        <f>D12</f>
        <v>D14</v>
      </c>
      <c r="J367" s="3" t="str">
        <f>E12</f>
        <v>D15</v>
      </c>
      <c r="K367" s="3" t="str">
        <f>F12</f>
        <v>D16</v>
      </c>
      <c r="L367" s="3" t="str">
        <f>G12</f>
        <v>D17</v>
      </c>
      <c r="M367" s="3" t="str">
        <f>H12</f>
        <v>D18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G10</f>
        <v>D5</v>
      </c>
      <c r="E368" s="3" t="str">
        <f>E11</f>
        <v>D9</v>
      </c>
      <c r="F368" s="3" t="str">
        <f>G11</f>
        <v>D11</v>
      </c>
      <c r="G368" s="3" t="str">
        <f>H11</f>
        <v>D12</v>
      </c>
      <c r="H368" s="3" t="str">
        <f>C12</f>
        <v>D13</v>
      </c>
      <c r="I368" s="3" t="str">
        <f>D12</f>
        <v>D14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H10</f>
        <v>D6</v>
      </c>
      <c r="E369" s="3" t="str">
        <f>C11</f>
        <v>D7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H11</f>
        <v>D12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F12</f>
        <v>D16</v>
      </c>
      <c r="O370" s="3" t="str">
        <f>G12</f>
        <v>D17</v>
      </c>
      <c r="P370" s="3" t="str">
        <f>C13</f>
        <v>D19</v>
      </c>
      <c r="Q370" s="3" t="str">
        <f>G13</f>
        <v>D23</v>
      </c>
    </row>
    <row r="371" spans="1:17" customHeight="1" ht="20">
      <c r="A371" s="2" t="s">
        <v>384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H11</f>
        <v>D12</v>
      </c>
      <c r="M371" s="3" t="str">
        <f>D12</f>
        <v>D14</v>
      </c>
      <c r="N371" s="3" t="str">
        <f>G12</f>
        <v>D17</v>
      </c>
      <c r="O371" s="3" t="str">
        <f>H12</f>
        <v>D18</v>
      </c>
      <c r="P371" s="3" t="str">
        <f>F13</f>
        <v>D22</v>
      </c>
      <c r="Q371" s="3" t="str">
        <f>G13</f>
        <v>D23</v>
      </c>
    </row>
    <row r="372" spans="1:17" customHeight="1" ht="20">
      <c r="A372" s="2" t="s">
        <v>385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C12</f>
        <v>D13</v>
      </c>
      <c r="M372" s="3" t="str">
        <f>D12</f>
        <v>D14</v>
      </c>
      <c r="N372" s="3" t="str">
        <f>H12</f>
        <v>D18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E12</f>
        <v>D15</v>
      </c>
      <c r="M373" s="3" t="str">
        <f>F12</f>
        <v>D16</v>
      </c>
      <c r="N373" s="3" t="str">
        <f>C13</f>
        <v>D19</v>
      </c>
      <c r="O373" s="3" t="str">
        <f>D13</f>
        <v>D20</v>
      </c>
      <c r="P373" s="3" t="str">
        <f>F13</f>
        <v>D22</v>
      </c>
      <c r="Q373" s="3" t="str">
        <f>G13</f>
        <v>D23</v>
      </c>
    </row>
    <row r="374" spans="1:17" customHeight="1" ht="20">
      <c r="A374" s="2" t="s">
        <v>387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H11</f>
        <v>D12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E13</f>
        <v>D21</v>
      </c>
      <c r="Q374" s="3" t="str">
        <f>G13</f>
        <v>D23</v>
      </c>
    </row>
    <row r="375" spans="1:17" customHeight="1" ht="20">
      <c r="A375" s="2" t="s">
        <v>388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F11</f>
        <v>D10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G12</f>
        <v>D17</v>
      </c>
      <c r="O375" s="3" t="str">
        <f>C13</f>
        <v>D19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F11</f>
        <v>D10</v>
      </c>
      <c r="K376" s="3" t="str">
        <f>D12</f>
        <v>D14</v>
      </c>
      <c r="L376" s="3" t="str">
        <f>E12</f>
        <v>D15</v>
      </c>
      <c r="M376" s="3" t="str">
        <f>G12</f>
        <v>D17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G13</f>
        <v>D23</v>
      </c>
    </row>
    <row r="377" spans="1:17" customHeight="1" ht="20">
      <c r="A377" s="2" t="s">
        <v>390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391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E12</f>
        <v>D15</v>
      </c>
      <c r="N378" s="3" t="str">
        <f>G12</f>
        <v>D17</v>
      </c>
      <c r="O378" s="3" t="str">
        <f>C13</f>
        <v>D19</v>
      </c>
      <c r="P378" s="3" t="str">
        <f>D13</f>
        <v>D20</v>
      </c>
      <c r="Q378" s="3" t="str">
        <f>G13</f>
        <v>D23</v>
      </c>
    </row>
    <row r="379" spans="1:17" customHeight="1" ht="20">
      <c r="A379" s="2" t="s">
        <v>392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F11</f>
        <v>D10</v>
      </c>
      <c r="J379" s="3" t="str">
        <f>H11</f>
        <v>D12</v>
      </c>
      <c r="K379" s="3" t="str">
        <f>D12</f>
        <v>D14</v>
      </c>
      <c r="L379" s="3" t="str">
        <f>F12</f>
        <v>D16</v>
      </c>
      <c r="M379" s="3" t="str">
        <f>G12</f>
        <v>D17</v>
      </c>
      <c r="N379" s="3" t="str">
        <f>H12</f>
        <v>D18</v>
      </c>
      <c r="O379" s="3" t="str">
        <f>D13</f>
        <v>D20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393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394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D12</f>
        <v>D14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E13</f>
        <v>D21</v>
      </c>
      <c r="Q381" s="3" t="str">
        <f>G13</f>
        <v>D23</v>
      </c>
    </row>
    <row r="382" spans="1:17" customHeight="1" ht="20">
      <c r="A382" s="2" t="s">
        <v>395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D11</f>
        <v>D8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396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E11</f>
        <v>D9</v>
      </c>
      <c r="I383" s="3" t="str">
        <f>F11</f>
        <v>D10</v>
      </c>
      <c r="J383" s="3" t="str">
        <f>G11</f>
        <v>D11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G12</f>
        <v>D17</v>
      </c>
      <c r="O383" s="3" t="str">
        <f>C13</f>
        <v>D19</v>
      </c>
      <c r="P383" s="3" t="str">
        <f>F13</f>
        <v>D22</v>
      </c>
      <c r="Q383" s="3" t="str">
        <f>G13</f>
        <v>D23</v>
      </c>
    </row>
    <row r="384" spans="1:17" customHeight="1" ht="20">
      <c r="A384" s="2" t="s">
        <v>397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398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G12</f>
        <v>D17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399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H11</f>
        <v>D12</v>
      </c>
      <c r="K386" s="3" t="str">
        <f>E12</f>
        <v>D15</v>
      </c>
      <c r="L386" s="3" t="str">
        <f>F12</f>
        <v>D16</v>
      </c>
      <c r="M386" s="3" t="str">
        <f>G12</f>
        <v>D17</v>
      </c>
      <c r="N386" s="3" t="str">
        <f>D13</f>
        <v>D20</v>
      </c>
      <c r="O386" s="3" t="str">
        <f>E13</f>
        <v>D21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F11</f>
        <v>D10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C13</f>
        <v>D19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E12</f>
        <v>D15</v>
      </c>
      <c r="N388" s="3" t="str">
        <f>H12</f>
        <v>D18</v>
      </c>
      <c r="O388" s="3" t="str">
        <f>D13</f>
        <v>D20</v>
      </c>
      <c r="P388" s="3" t="str">
        <f>E13</f>
        <v>D21</v>
      </c>
      <c r="Q388" s="3" t="str">
        <f>G13</f>
        <v>D23</v>
      </c>
    </row>
    <row r="389" spans="1:17" customHeight="1" ht="20">
      <c r="A389" s="2" t="s">
        <v>402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D12</f>
        <v>D14</v>
      </c>
      <c r="L389" s="3" t="str">
        <f>F12</f>
        <v>D16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G13</f>
        <v>D23</v>
      </c>
    </row>
    <row r="390" spans="1:17" customHeight="1" ht="20">
      <c r="A390" s="2" t="s">
        <v>403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D12</f>
        <v>D14</v>
      </c>
      <c r="L390" s="3" t="str">
        <f>F12</f>
        <v>D16</v>
      </c>
      <c r="M390" s="3" t="str">
        <f>G12</f>
        <v>D17</v>
      </c>
      <c r="N390" s="3" t="str">
        <f>H12</f>
        <v>D18</v>
      </c>
      <c r="O390" s="3" t="str">
        <f>C13</f>
        <v>D19</v>
      </c>
      <c r="P390" s="3" t="str">
        <f>E13</f>
        <v>D21</v>
      </c>
      <c r="Q390" s="3" t="str">
        <f>F13</f>
        <v>D22</v>
      </c>
    </row>
    <row r="391" spans="1:17" customHeight="1" ht="20">
      <c r="A391" s="2" t="s">
        <v>404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D11</f>
        <v>D8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F12</f>
        <v>D16</v>
      </c>
      <c r="M391" s="3" t="str">
        <f>H12</f>
        <v>D18</v>
      </c>
      <c r="N391" s="3" t="str">
        <f>C13</f>
        <v>D19</v>
      </c>
      <c r="O391" s="3" t="str">
        <f>D13</f>
        <v>D20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406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F11</f>
        <v>D10</v>
      </c>
      <c r="J393" s="3" t="str">
        <f>G11</f>
        <v>D11</v>
      </c>
      <c r="K393" s="3" t="str">
        <f>C12</f>
        <v>D13</v>
      </c>
      <c r="L393" s="3" t="str">
        <f>G12</f>
        <v>D17</v>
      </c>
      <c r="M393" s="3" t="str">
        <f>H12</f>
        <v>D18</v>
      </c>
      <c r="N393" s="3" t="str">
        <f>D13</f>
        <v>D20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407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F11</f>
        <v>D10</v>
      </c>
      <c r="J394" s="3" t="str">
        <f>H11</f>
        <v>D12</v>
      </c>
      <c r="K394" s="3" t="str">
        <f>E12</f>
        <v>D15</v>
      </c>
      <c r="L394" s="3" t="str">
        <f>F12</f>
        <v>D16</v>
      </c>
      <c r="M394" s="3" t="str">
        <f>H12</f>
        <v>D18</v>
      </c>
      <c r="N394" s="3" t="str">
        <f>C13</f>
        <v>D19</v>
      </c>
      <c r="O394" s="3" t="str">
        <f>D13</f>
        <v>D20</v>
      </c>
      <c r="P394" s="3" t="str">
        <f>F13</f>
        <v>D22</v>
      </c>
      <c r="Q394" s="3" t="str">
        <f>G13</f>
        <v>D23</v>
      </c>
    </row>
    <row r="395" spans="1:17" customHeight="1" ht="20">
      <c r="A395" s="2" t="s">
        <v>408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D13</f>
        <v>D20</v>
      </c>
      <c r="P395" s="3" t="str">
        <f>E13</f>
        <v>D21</v>
      </c>
      <c r="Q395" s="3" t="str">
        <f>G13</f>
        <v>D23</v>
      </c>
    </row>
    <row r="396" spans="1:17" customHeight="1" ht="20">
      <c r="A396" s="2" t="s">
        <v>409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C12</f>
        <v>D13</v>
      </c>
      <c r="L396" s="3" t="str">
        <f>D12</f>
        <v>D14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411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G12</f>
        <v>D17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F13</f>
        <v>D22</v>
      </c>
    </row>
    <row r="399" spans="1:17" customHeight="1" ht="20">
      <c r="A399" s="2" t="s">
        <v>412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E13</f>
        <v>D21</v>
      </c>
      <c r="Q399" s="3" t="str">
        <f>G13</f>
        <v>D23</v>
      </c>
    </row>
    <row r="400" spans="1:17" customHeight="1" ht="20">
      <c r="A400" s="2" t="s">
        <v>413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E11</f>
        <v>D9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E13</f>
        <v>D21</v>
      </c>
      <c r="P400" s="3" t="str">
        <f>F13</f>
        <v>D22</v>
      </c>
      <c r="Q400" s="3" t="str">
        <f>G13</f>
        <v>D23</v>
      </c>
    </row>
    <row r="401" spans="1:17" customHeight="1" ht="20">
      <c r="A401" s="2" t="s">
        <v>414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F13</f>
        <v>D22</v>
      </c>
    </row>
    <row r="402" spans="1:17" customHeight="1" ht="20">
      <c r="A402" s="2" t="s">
        <v>415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G11</f>
        <v>D11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F12</f>
        <v>D16</v>
      </c>
      <c r="M403" s="3" t="str">
        <f>G12</f>
        <v>D17</v>
      </c>
      <c r="N403" s="3" t="str">
        <f>C13</f>
        <v>D19</v>
      </c>
      <c r="O403" s="3" t="str">
        <f>D13</f>
        <v>D20</v>
      </c>
      <c r="P403" s="3" t="str">
        <f>F13</f>
        <v>D22</v>
      </c>
      <c r="Q403" s="3" t="str">
        <f>G13</f>
        <v>D23</v>
      </c>
    </row>
    <row r="404" spans="1:17" customHeight="1" ht="20">
      <c r="A404" s="2" t="s">
        <v>417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E11</f>
        <v>D9</v>
      </c>
      <c r="H404" s="3" t="str">
        <f>F11</f>
        <v>D10</v>
      </c>
      <c r="I404" s="3" t="str">
        <f>G11</f>
        <v>D11</v>
      </c>
      <c r="J404" s="3" t="str">
        <f>H11</f>
        <v>D12</v>
      </c>
      <c r="K404" s="3" t="str">
        <f>E12</f>
        <v>D15</v>
      </c>
      <c r="L404" s="3" t="str">
        <f>F12</f>
        <v>D16</v>
      </c>
      <c r="M404" s="3" t="str">
        <f>H12</f>
        <v>D18</v>
      </c>
      <c r="N404" s="3" t="str">
        <f>C13</f>
        <v>D19</v>
      </c>
      <c r="O404" s="3" t="str">
        <f>D13</f>
        <v>D20</v>
      </c>
      <c r="P404" s="3" t="str">
        <f>E13</f>
        <v>D21</v>
      </c>
      <c r="Q404" s="3" t="str">
        <f>F13</f>
        <v>D22</v>
      </c>
    </row>
    <row r="405" spans="1:17" customHeight="1" ht="20">
      <c r="A405" s="2" t="s">
        <v>418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C12</f>
        <v>D13</v>
      </c>
      <c r="J405" s="3" t="str">
        <f>D12</f>
        <v>D14</v>
      </c>
      <c r="K405" s="3" t="str">
        <f>E12</f>
        <v>D15</v>
      </c>
      <c r="L405" s="3" t="str">
        <f>F12</f>
        <v>D16</v>
      </c>
      <c r="M405" s="3" t="str">
        <f>G12</f>
        <v>D17</v>
      </c>
      <c r="N405" s="3" t="str">
        <f>H12</f>
        <v>D18</v>
      </c>
      <c r="O405" s="3" t="str">
        <f>D13</f>
        <v>D20</v>
      </c>
      <c r="P405" s="3" t="str">
        <f>F13</f>
        <v>D22</v>
      </c>
      <c r="Q405" s="3" t="str">
        <f>G13</f>
        <v>D23</v>
      </c>
    </row>
    <row r="406" spans="1:17" customHeight="1" ht="20">
      <c r="A406" s="2" t="s">
        <v>419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F11</f>
        <v>D10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D12</f>
        <v>D14</v>
      </c>
      <c r="L406" s="3" t="str">
        <f>E12</f>
        <v>D15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420</v>
      </c>
      <c r="C407" s="3" t="str">
        <f>D10</f>
        <v>D2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D10</f>
        <v>D2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422</v>
      </c>
      <c r="C409" s="3" t="str">
        <f>D10</f>
        <v>D2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E12</f>
        <v>D15</v>
      </c>
      <c r="M409" s="3" t="str">
        <f>F12</f>
        <v>D16</v>
      </c>
      <c r="N409" s="3" t="str">
        <f>H12</f>
        <v>D18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423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F13</f>
        <v>D22</v>
      </c>
      <c r="Q410" s="3" t="str">
        <f>G13</f>
        <v>D23</v>
      </c>
    </row>
    <row r="411" spans="1:17" customHeight="1" ht="20">
      <c r="A411" s="2" t="s">
        <v>424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E11</f>
        <v>D9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E12</f>
        <v>D15</v>
      </c>
      <c r="M411" s="3" t="str">
        <f>F12</f>
        <v>D16</v>
      </c>
      <c r="N411" s="3" t="str">
        <f>C13</f>
        <v>D19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425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D11</f>
        <v>D8</v>
      </c>
      <c r="H412" s="3" t="str">
        <f>E11</f>
        <v>D9</v>
      </c>
      <c r="I412" s="3" t="str">
        <f>F11</f>
        <v>D10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F12</f>
        <v>D16</v>
      </c>
      <c r="N412" s="3" t="str">
        <f>G12</f>
        <v>D17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426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D11</f>
        <v>D8</v>
      </c>
      <c r="H413" s="3" t="str">
        <f>E11</f>
        <v>D9</v>
      </c>
      <c r="I413" s="3" t="str">
        <f>F11</f>
        <v>D10</v>
      </c>
      <c r="J413" s="3" t="str">
        <f>G11</f>
        <v>D11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G12</f>
        <v>D17</v>
      </c>
      <c r="O413" s="3" t="str">
        <f>H12</f>
        <v>D18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427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E13</f>
        <v>D21</v>
      </c>
      <c r="Q414" s="3" t="str">
        <f>G13</f>
        <v>D23</v>
      </c>
    </row>
    <row r="415" spans="1:17" customHeight="1" ht="20">
      <c r="A415" s="2" t="s">
        <v>428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D11</f>
        <v>D8</v>
      </c>
      <c r="G415" s="3" t="str">
        <f>E11</f>
        <v>D9</v>
      </c>
      <c r="H415" s="3" t="str">
        <f>G11</f>
        <v>D11</v>
      </c>
      <c r="I415" s="3" t="str">
        <f>H11</f>
        <v>D12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H12</f>
        <v>D18</v>
      </c>
      <c r="N415" s="3" t="str">
        <f>C13</f>
        <v>D19</v>
      </c>
      <c r="O415" s="3" t="str">
        <f>D13</f>
        <v>D20</v>
      </c>
      <c r="P415" s="3" t="str">
        <f>E13</f>
        <v>D21</v>
      </c>
      <c r="Q415" s="3" t="str">
        <f>G13</f>
        <v>D23</v>
      </c>
    </row>
    <row r="416" spans="1:17" customHeight="1" ht="20">
      <c r="A416" s="2" t="s">
        <v>429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E11</f>
        <v>D9</v>
      </c>
      <c r="G416" s="3" t="str">
        <f>F11</f>
        <v>D10</v>
      </c>
      <c r="H416" s="3" t="str">
        <f>G11</f>
        <v>D11</v>
      </c>
      <c r="I416" s="3" t="str">
        <f>C12</f>
        <v>D13</v>
      </c>
      <c r="J416" s="3" t="str">
        <f>E12</f>
        <v>D15</v>
      </c>
      <c r="K416" s="3" t="str">
        <f>F12</f>
        <v>D16</v>
      </c>
      <c r="L416" s="3" t="str">
        <f>G12</f>
        <v>D17</v>
      </c>
      <c r="M416" s="3" t="str">
        <f>C13</f>
        <v>D19</v>
      </c>
      <c r="N416" s="3" t="str">
        <f>D13</f>
        <v>D20</v>
      </c>
      <c r="O416" s="3" t="str">
        <f>E13</f>
        <v>D21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D10</f>
        <v>D2</v>
      </c>
      <c r="D417" s="3" t="str">
        <f>E10</f>
        <v>D3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C12</f>
        <v>D13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</row>
    <row r="418" spans="1:17" customHeight="1" ht="20">
      <c r="A418" s="2" t="s">
        <v>431</v>
      </c>
      <c r="C418" s="3" t="str">
        <f>D10</f>
        <v>D2</v>
      </c>
      <c r="D418" s="3" t="str">
        <f>E10</f>
        <v>D3</v>
      </c>
      <c r="E418" s="3" t="str">
        <f>H10</f>
        <v>D6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H11</f>
        <v>D12</v>
      </c>
      <c r="J418" s="3" t="str">
        <f>C12</f>
        <v>D13</v>
      </c>
      <c r="K418" s="3" t="str">
        <f>D12</f>
        <v>D14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D10</f>
        <v>D2</v>
      </c>
      <c r="D419" s="3" t="str">
        <f>E10</f>
        <v>D3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E13</f>
        <v>D21</v>
      </c>
      <c r="Q419" s="3" t="str">
        <f>F13</f>
        <v>D22</v>
      </c>
    </row>
    <row r="420" spans="1:17" customHeight="1" ht="20">
      <c r="A420" s="2" t="s">
        <v>433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E11</f>
        <v>D9</v>
      </c>
      <c r="G420" s="3" t="str">
        <f>G11</f>
        <v>D11</v>
      </c>
      <c r="H420" s="3" t="str">
        <f>H11</f>
        <v>D12</v>
      </c>
      <c r="I420" s="3" t="str">
        <f>C12</f>
        <v>D13</v>
      </c>
      <c r="J420" s="3" t="str">
        <f>D12</f>
        <v>D14</v>
      </c>
      <c r="K420" s="3" t="str">
        <f>E12</f>
        <v>D15</v>
      </c>
      <c r="L420" s="3" t="str">
        <f>F12</f>
        <v>D16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F12</f>
        <v>D16</v>
      </c>
      <c r="K421" s="3" t="str">
        <f>G12</f>
        <v>D17</v>
      </c>
      <c r="L421" s="3" t="str">
        <f>H12</f>
        <v>D18</v>
      </c>
      <c r="M421" s="3" t="str">
        <f>C13</f>
        <v>D19</v>
      </c>
      <c r="N421" s="3" t="str">
        <f>D13</f>
        <v>D20</v>
      </c>
      <c r="O421" s="3" t="str">
        <f>E13</f>
        <v>D21</v>
      </c>
      <c r="P421" s="3" t="str">
        <f>F13</f>
        <v>D22</v>
      </c>
      <c r="Q421" s="3" t="str">
        <f>G13</f>
        <v>D23</v>
      </c>
    </row>
    <row r="422" spans="1:17" customHeight="1" ht="20">
      <c r="A422" s="2" t="s">
        <v>435</v>
      </c>
      <c r="C422" s="3" t="str">
        <f>D10</f>
        <v>D2</v>
      </c>
      <c r="D422" s="3" t="str">
        <f>E10</f>
        <v>D3</v>
      </c>
      <c r="E422" s="3" t="str">
        <f>C11</f>
        <v>D7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D12</f>
        <v>D14</v>
      </c>
      <c r="K422" s="3" t="str">
        <f>E12</f>
        <v>D15</v>
      </c>
      <c r="L422" s="3" t="str">
        <f>G12</f>
        <v>D17</v>
      </c>
      <c r="M422" s="3" t="str">
        <f>H12</f>
        <v>D18</v>
      </c>
      <c r="N422" s="3" t="str">
        <f>D13</f>
        <v>D20</v>
      </c>
      <c r="O422" s="3" t="str">
        <f>E13</f>
        <v>D21</v>
      </c>
      <c r="P422" s="3" t="str">
        <f>F13</f>
        <v>D22</v>
      </c>
      <c r="Q422" s="3" t="str">
        <f>G13</f>
        <v>D23</v>
      </c>
    </row>
    <row r="423" spans="1:17" customHeight="1" ht="20">
      <c r="A423" s="2" t="s">
        <v>436</v>
      </c>
      <c r="C423" s="3" t="str">
        <f>D10</f>
        <v>D2</v>
      </c>
      <c r="D423" s="3" t="str">
        <f>E10</f>
        <v>D3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F13</f>
        <v>D22</v>
      </c>
      <c r="Q423" s="3" t="str">
        <f>G13</f>
        <v>D23</v>
      </c>
    </row>
    <row r="424" spans="1:17" customHeight="1" ht="20">
      <c r="A424" s="2" t="s">
        <v>437</v>
      </c>
      <c r="C424" s="3" t="str">
        <f>D10</f>
        <v>D2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C12</f>
        <v>D13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E13</f>
        <v>D21</v>
      </c>
      <c r="Q424" s="3" t="str">
        <f>G13</f>
        <v>D23</v>
      </c>
    </row>
    <row r="425" spans="1:17" customHeight="1" ht="20">
      <c r="A425" s="2" t="s">
        <v>438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D12</f>
        <v>D14</v>
      </c>
      <c r="M425" s="3" t="str">
        <f>E12</f>
        <v>D15</v>
      </c>
      <c r="N425" s="3" t="str">
        <f>G12</f>
        <v>D17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439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E12</f>
        <v>D15</v>
      </c>
      <c r="L426" s="3" t="str">
        <f>F12</f>
        <v>D16</v>
      </c>
      <c r="M426" s="3" t="str">
        <f>G12</f>
        <v>D17</v>
      </c>
      <c r="N426" s="3" t="str">
        <f>C13</f>
        <v>D19</v>
      </c>
      <c r="O426" s="3" t="str">
        <f>D13</f>
        <v>D20</v>
      </c>
      <c r="P426" s="3" t="str">
        <f>E13</f>
        <v>D21</v>
      </c>
      <c r="Q426" s="3" t="str">
        <f>F13</f>
        <v>D22</v>
      </c>
    </row>
    <row r="427" spans="1:17" customHeight="1" ht="20">
      <c r="A427" s="2" t="s">
        <v>440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G11</f>
        <v>D11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G12</f>
        <v>D17</v>
      </c>
      <c r="N427" s="3" t="str">
        <f>C13</f>
        <v>D19</v>
      </c>
      <c r="O427" s="3" t="str">
        <f>D13</f>
        <v>D20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441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C13</f>
        <v>D19</v>
      </c>
      <c r="P428" s="3" t="str">
        <f>D13</f>
        <v>D20</v>
      </c>
      <c r="Q428" s="3" t="str">
        <f>F13</f>
        <v>D22</v>
      </c>
    </row>
    <row r="429" spans="1:17" customHeight="1" ht="20">
      <c r="A429" s="2" t="s">
        <v>442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D12</f>
        <v>D14</v>
      </c>
      <c r="L429" s="3" t="str">
        <f>E12</f>
        <v>D15</v>
      </c>
      <c r="M429" s="3" t="str">
        <f>H12</f>
        <v>D18</v>
      </c>
      <c r="N429" s="3" t="str">
        <f>D13</f>
        <v>D20</v>
      </c>
      <c r="O429" s="3" t="str">
        <f>E13</f>
        <v>D21</v>
      </c>
      <c r="P429" s="3" t="str">
        <f>F13</f>
        <v>D22</v>
      </c>
      <c r="Q429" s="3" t="str">
        <f>G13</f>
        <v>D23</v>
      </c>
    </row>
    <row r="430" spans="1:17" customHeight="1" ht="20">
      <c r="A430" s="2" t="s">
        <v>443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H11</f>
        <v>D12</v>
      </c>
      <c r="K430" s="3" t="str">
        <f>D12</f>
        <v>D14</v>
      </c>
      <c r="L430" s="3" t="str">
        <f>F12</f>
        <v>D16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F13</f>
        <v>D22</v>
      </c>
      <c r="Q430" s="3" t="str">
        <f>G13</f>
        <v>D23</v>
      </c>
    </row>
    <row r="431" spans="1:17" customHeight="1" ht="20">
      <c r="A431" s="2" t="s">
        <v>444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E13</f>
        <v>D21</v>
      </c>
      <c r="Q431" s="3" t="str">
        <f>F13</f>
        <v>D22</v>
      </c>
    </row>
    <row r="432" spans="1:17" customHeight="1" ht="20">
      <c r="A432" s="2" t="s">
        <v>445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H11</f>
        <v>D12</v>
      </c>
      <c r="J433" s="3" t="str">
        <f>C12</f>
        <v>D13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447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H10</f>
        <v>D6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E12</f>
        <v>D15</v>
      </c>
      <c r="M434" s="3" t="str">
        <f>F12</f>
        <v>D16</v>
      </c>
      <c r="N434" s="3" t="str">
        <f>H12</f>
        <v>D18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448</v>
      </c>
      <c r="C435" s="3" t="str">
        <f>D10</f>
        <v>D2</v>
      </c>
      <c r="D435" s="3" t="str">
        <f>F10</f>
        <v>D4</v>
      </c>
      <c r="E435" s="3" t="str">
        <f>G10</f>
        <v>D5</v>
      </c>
      <c r="F435" s="3" t="str">
        <f>H10</f>
        <v>D6</v>
      </c>
      <c r="G435" s="3" t="str">
        <f>F11</f>
        <v>D10</v>
      </c>
      <c r="H435" s="3" t="str">
        <f>G11</f>
        <v>D11</v>
      </c>
      <c r="I435" s="3" t="str">
        <f>C12</f>
        <v>D13</v>
      </c>
      <c r="J435" s="3" t="str">
        <f>D12</f>
        <v>D14</v>
      </c>
      <c r="K435" s="3" t="str">
        <f>F12</f>
        <v>D16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449</v>
      </c>
      <c r="C436" s="3" t="str">
        <f>D10</f>
        <v>D2</v>
      </c>
      <c r="D436" s="3" t="str">
        <f>F10</f>
        <v>D4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H12</f>
        <v>D18</v>
      </c>
      <c r="N436" s="3" t="str">
        <f>C13</f>
        <v>D19</v>
      </c>
      <c r="O436" s="3" t="str">
        <f>E13</f>
        <v>D21</v>
      </c>
      <c r="P436" s="3" t="str">
        <f>F13</f>
        <v>D22</v>
      </c>
      <c r="Q436" s="3" t="str">
        <f>G13</f>
        <v>D23</v>
      </c>
    </row>
    <row r="437" spans="1:17" customHeight="1" ht="20">
      <c r="A437" s="2" t="s">
        <v>450</v>
      </c>
      <c r="C437" s="3" t="str">
        <f>D10</f>
        <v>D2</v>
      </c>
      <c r="D437" s="3" t="str">
        <f>F10</f>
        <v>D4</v>
      </c>
      <c r="E437" s="3" t="str">
        <f>G10</f>
        <v>D5</v>
      </c>
      <c r="F437" s="3" t="str">
        <f>C11</f>
        <v>D7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F12</f>
        <v>D16</v>
      </c>
      <c r="N437" s="3" t="str">
        <f>C13</f>
        <v>D19</v>
      </c>
      <c r="O437" s="3" t="str">
        <f>D13</f>
        <v>D20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451</v>
      </c>
      <c r="C438" s="3" t="str">
        <f>D10</f>
        <v>D2</v>
      </c>
      <c r="D438" s="3" t="str">
        <f>F10</f>
        <v>D4</v>
      </c>
      <c r="E438" s="3" t="str">
        <f>G10</f>
        <v>D5</v>
      </c>
      <c r="F438" s="3" t="str">
        <f>C11</f>
        <v>D7</v>
      </c>
      <c r="G438" s="3" t="str">
        <f>E11</f>
        <v>D9</v>
      </c>
      <c r="H438" s="3" t="str">
        <f>G11</f>
        <v>D11</v>
      </c>
      <c r="I438" s="3" t="str">
        <f>H11</f>
        <v>D12</v>
      </c>
      <c r="J438" s="3" t="str">
        <f>C12</f>
        <v>D13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F13</f>
        <v>D22</v>
      </c>
      <c r="Q438" s="3" t="str">
        <f>G13</f>
        <v>D23</v>
      </c>
    </row>
    <row r="439" spans="1:17" customHeight="1" ht="20">
      <c r="A439" s="2" t="s">
        <v>452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C11</f>
        <v>D7</v>
      </c>
      <c r="G439" s="3" t="str">
        <f>E11</f>
        <v>D9</v>
      </c>
      <c r="H439" s="3" t="str">
        <f>C12</f>
        <v>D13</v>
      </c>
      <c r="I439" s="3" t="str">
        <f>D12</f>
        <v>D14</v>
      </c>
      <c r="J439" s="3" t="str">
        <f>F12</f>
        <v>D16</v>
      </c>
      <c r="K439" s="3" t="str">
        <f>G12</f>
        <v>D17</v>
      </c>
      <c r="L439" s="3" t="str">
        <f>H12</f>
        <v>D18</v>
      </c>
      <c r="M439" s="3" t="str">
        <f>C13</f>
        <v>D19</v>
      </c>
      <c r="N439" s="3" t="str">
        <f>D13</f>
        <v>D20</v>
      </c>
      <c r="O439" s="3" t="str">
        <f>E13</f>
        <v>D21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E11</f>
        <v>D9</v>
      </c>
      <c r="H440" s="3" t="str">
        <f>F11</f>
        <v>D10</v>
      </c>
      <c r="I440" s="3" t="str">
        <f>C12</f>
        <v>D13</v>
      </c>
      <c r="J440" s="3" t="str">
        <f>E12</f>
        <v>D15</v>
      </c>
      <c r="K440" s="3" t="str">
        <f>G12</f>
        <v>D17</v>
      </c>
      <c r="L440" s="3" t="str">
        <f>H12</f>
        <v>D18</v>
      </c>
      <c r="M440" s="3" t="str">
        <f>C13</f>
        <v>D19</v>
      </c>
      <c r="N440" s="3" t="str">
        <f>D13</f>
        <v>D20</v>
      </c>
      <c r="O440" s="3" t="str">
        <f>E13</f>
        <v>D21</v>
      </c>
      <c r="P440" s="3" t="str">
        <f>F13</f>
        <v>D22</v>
      </c>
      <c r="Q440" s="3" t="str">
        <f>G13</f>
        <v>D23</v>
      </c>
    </row>
    <row r="441" spans="1:17" customHeight="1" ht="20">
      <c r="A441" s="2" t="s">
        <v>454</v>
      </c>
      <c r="C441" s="3" t="str">
        <f>D10</f>
        <v>D2</v>
      </c>
      <c r="D441" s="3" t="str">
        <f>F10</f>
        <v>D4</v>
      </c>
      <c r="E441" s="3" t="str">
        <f>H10</f>
        <v>D6</v>
      </c>
      <c r="F441" s="3" t="str">
        <f>C11</f>
        <v>D7</v>
      </c>
      <c r="G441" s="3" t="str">
        <f>E11</f>
        <v>D9</v>
      </c>
      <c r="H441" s="3" t="str">
        <f>G11</f>
        <v>D11</v>
      </c>
      <c r="I441" s="3" t="str">
        <f>H11</f>
        <v>D12</v>
      </c>
      <c r="J441" s="3" t="str">
        <f>C12</f>
        <v>D13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G12</f>
        <v>D17</v>
      </c>
      <c r="O441" s="3" t="str">
        <f>C13</f>
        <v>D19</v>
      </c>
      <c r="P441" s="3" t="str">
        <f>E13</f>
        <v>D21</v>
      </c>
      <c r="Q441" s="3" t="str">
        <f>F13</f>
        <v>D22</v>
      </c>
    </row>
    <row r="442" spans="1:17" customHeight="1" ht="20">
      <c r="A442" s="2" t="s">
        <v>455</v>
      </c>
      <c r="C442" s="3" t="str">
        <f>D10</f>
        <v>D2</v>
      </c>
      <c r="D442" s="3" t="str">
        <f>F10</f>
        <v>D4</v>
      </c>
      <c r="E442" s="3" t="str">
        <f>H10</f>
        <v>D6</v>
      </c>
      <c r="F442" s="3" t="str">
        <f>C11</f>
        <v>D7</v>
      </c>
      <c r="G442" s="3" t="str">
        <f>F11</f>
        <v>D10</v>
      </c>
      <c r="H442" s="3" t="str">
        <f>G11</f>
        <v>D11</v>
      </c>
      <c r="I442" s="3" t="str">
        <f>H11</f>
        <v>D12</v>
      </c>
      <c r="J442" s="3" t="str">
        <f>D12</f>
        <v>D14</v>
      </c>
      <c r="K442" s="3" t="str">
        <f>F12</f>
        <v>D16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E13</f>
        <v>D21</v>
      </c>
      <c r="P442" s="3" t="str">
        <f>F13</f>
        <v>D22</v>
      </c>
      <c r="Q442" s="3" t="str">
        <f>G13</f>
        <v>D23</v>
      </c>
    </row>
    <row r="443" spans="1:17" customHeight="1" ht="20">
      <c r="A443" s="2" t="s">
        <v>456</v>
      </c>
      <c r="C443" s="3" t="str">
        <f>D10</f>
        <v>D2</v>
      </c>
      <c r="D443" s="3" t="str">
        <f>F10</f>
        <v>D4</v>
      </c>
      <c r="E443" s="3" t="str">
        <f>H10</f>
        <v>D6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C12</f>
        <v>D13</v>
      </c>
      <c r="J443" s="3" t="str">
        <f>D12</f>
        <v>D14</v>
      </c>
      <c r="K443" s="3" t="str">
        <f>E12</f>
        <v>D15</v>
      </c>
      <c r="L443" s="3" t="str">
        <f>F12</f>
        <v>D16</v>
      </c>
      <c r="M443" s="3" t="str">
        <f>G12</f>
        <v>D17</v>
      </c>
      <c r="N443" s="3" t="str">
        <f>C13</f>
        <v>D19</v>
      </c>
      <c r="O443" s="3" t="str">
        <f>D13</f>
        <v>D20</v>
      </c>
      <c r="P443" s="3" t="str">
        <f>E13</f>
        <v>D21</v>
      </c>
      <c r="Q443" s="3" t="str">
        <f>G13</f>
        <v>D23</v>
      </c>
    </row>
    <row r="444" spans="1:17" customHeight="1" ht="20">
      <c r="A444" s="2" t="s">
        <v>457</v>
      </c>
      <c r="C444" s="3" t="str">
        <f>D10</f>
        <v>D2</v>
      </c>
      <c r="D444" s="3" t="str">
        <f>F10</f>
        <v>D4</v>
      </c>
      <c r="E444" s="3" t="str">
        <f>H10</f>
        <v>D6</v>
      </c>
      <c r="F444" s="3" t="str">
        <f>D11</f>
        <v>D8</v>
      </c>
      <c r="G444" s="3" t="str">
        <f>E11</f>
        <v>D9</v>
      </c>
      <c r="H444" s="3" t="str">
        <f>G11</f>
        <v>D11</v>
      </c>
      <c r="I444" s="3" t="str">
        <f>H11</f>
        <v>D12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H12</f>
        <v>D18</v>
      </c>
      <c r="N444" s="3" t="str">
        <f>C13</f>
        <v>D19</v>
      </c>
      <c r="O444" s="3" t="str">
        <f>D13</f>
        <v>D20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D10</f>
        <v>D2</v>
      </c>
      <c r="D445" s="3" t="str">
        <f>F10</f>
        <v>D4</v>
      </c>
      <c r="E445" s="3" t="str">
        <f>C11</f>
        <v>D7</v>
      </c>
      <c r="F445" s="3" t="str">
        <f>D11</f>
        <v>D8</v>
      </c>
      <c r="G445" s="3" t="str">
        <f>F11</f>
        <v>D10</v>
      </c>
      <c r="H445" s="3" t="str">
        <f>G11</f>
        <v>D11</v>
      </c>
      <c r="I445" s="3" t="str">
        <f>C12</f>
        <v>D13</v>
      </c>
      <c r="J445" s="3" t="str">
        <f>D12</f>
        <v>D14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459</v>
      </c>
      <c r="C446" s="3" t="str">
        <f>D10</f>
        <v>D2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E12</f>
        <v>D15</v>
      </c>
      <c r="M446" s="3" t="str">
        <f>G12</f>
        <v>D17</v>
      </c>
      <c r="N446" s="3" t="str">
        <f>H12</f>
        <v>D18</v>
      </c>
      <c r="O446" s="3" t="str">
        <f>D13</f>
        <v>D20</v>
      </c>
      <c r="P446" s="3" t="str">
        <f>E13</f>
        <v>D21</v>
      </c>
      <c r="Q446" s="3" t="str">
        <f>F13</f>
        <v>D22</v>
      </c>
    </row>
    <row r="447" spans="1:17" customHeight="1" ht="20">
      <c r="A447" s="2" t="s">
        <v>460</v>
      </c>
      <c r="C447" s="3" t="str">
        <f>D10</f>
        <v>D2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D11</f>
        <v>D8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F12</f>
        <v>D16</v>
      </c>
      <c r="N447" s="3" t="str">
        <f>D13</f>
        <v>D20</v>
      </c>
      <c r="O447" s="3" t="str">
        <f>E13</f>
        <v>D21</v>
      </c>
      <c r="P447" s="3" t="str">
        <f>F13</f>
        <v>D22</v>
      </c>
      <c r="Q447" s="3" t="str">
        <f>G13</f>
        <v>D23</v>
      </c>
    </row>
    <row r="448" spans="1:17" customHeight="1" ht="20">
      <c r="A448" s="2" t="s">
        <v>461</v>
      </c>
      <c r="C448" s="3" t="str">
        <f>D10</f>
        <v>D2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D11</f>
        <v>D8</v>
      </c>
      <c r="H448" s="3" t="str">
        <f>E11</f>
        <v>D9</v>
      </c>
      <c r="I448" s="3" t="str">
        <f>G11</f>
        <v>D11</v>
      </c>
      <c r="J448" s="3" t="str">
        <f>C12</f>
        <v>D13</v>
      </c>
      <c r="K448" s="3" t="str">
        <f>D12</f>
        <v>D14</v>
      </c>
      <c r="L448" s="3" t="str">
        <f>E12</f>
        <v>D15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462</v>
      </c>
      <c r="C449" s="3" t="str">
        <f>D10</f>
        <v>D2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E11</f>
        <v>D9</v>
      </c>
      <c r="I449" s="3" t="str">
        <f>G11</f>
        <v>D11</v>
      </c>
      <c r="J449" s="3" t="str">
        <f>E12</f>
        <v>D15</v>
      </c>
      <c r="K449" s="3" t="str">
        <f>F12</f>
        <v>D16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G13</f>
        <v>D23</v>
      </c>
    </row>
    <row r="450" spans="1:17" customHeight="1" ht="20">
      <c r="A450" s="2" t="s">
        <v>463</v>
      </c>
      <c r="C450" s="3" t="str">
        <f>D10</f>
        <v>D2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464</v>
      </c>
      <c r="C451" s="3" t="str">
        <f>D10</f>
        <v>D2</v>
      </c>
      <c r="D451" s="3" t="str">
        <f>G10</f>
        <v>D5</v>
      </c>
      <c r="E451" s="3" t="str">
        <f>H10</f>
        <v>D6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D13</f>
        <v>D20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D10</f>
        <v>D2</v>
      </c>
      <c r="D452" s="3" t="str">
        <f>G10</f>
        <v>D5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C13</f>
        <v>D19</v>
      </c>
      <c r="N452" s="3" t="str">
        <f>D13</f>
        <v>D20</v>
      </c>
      <c r="O452" s="3" t="str">
        <f>E13</f>
        <v>D21</v>
      </c>
      <c r="P452" s="3" t="str">
        <f>F13</f>
        <v>D22</v>
      </c>
      <c r="Q452" s="3" t="str">
        <f>G13</f>
        <v>D23</v>
      </c>
    </row>
    <row r="453" spans="1:17" customHeight="1" ht="20">
      <c r="A453" s="2" t="s">
        <v>466</v>
      </c>
      <c r="C453" s="3" t="str">
        <f>D10</f>
        <v>D2</v>
      </c>
      <c r="D453" s="3" t="str">
        <f>H10</f>
        <v>D6</v>
      </c>
      <c r="E453" s="3" t="str">
        <f>C11</f>
        <v>D7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467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C13</f>
        <v>D19</v>
      </c>
      <c r="O454" s="3" t="str">
        <f>D13</f>
        <v>D20</v>
      </c>
      <c r="P454" s="3" t="str">
        <f>E13</f>
        <v>D21</v>
      </c>
      <c r="Q454" s="3" t="str">
        <f>G13</f>
        <v>D23</v>
      </c>
    </row>
    <row r="455" spans="1:17" customHeight="1" ht="20">
      <c r="A455" s="2" t="s">
        <v>468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H12</f>
        <v>D18</v>
      </c>
      <c r="P455" s="3" t="str">
        <f>C13</f>
        <v>D19</v>
      </c>
      <c r="Q455" s="3" t="str">
        <f>E13</f>
        <v>D21</v>
      </c>
    </row>
    <row r="456" spans="1:17" customHeight="1" ht="20">
      <c r="A456" s="2" t="s">
        <v>469</v>
      </c>
      <c r="C456" s="3" t="str">
        <f>E10</f>
        <v>D3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H11</f>
        <v>D12</v>
      </c>
      <c r="K456" s="3" t="str">
        <f>F12</f>
        <v>D16</v>
      </c>
      <c r="L456" s="3" t="str">
        <f>G12</f>
        <v>D17</v>
      </c>
      <c r="M456" s="3" t="str">
        <f>H12</f>
        <v>D18</v>
      </c>
      <c r="N456" s="3" t="str">
        <f>C13</f>
        <v>D19</v>
      </c>
      <c r="O456" s="3" t="str">
        <f>D13</f>
        <v>D20</v>
      </c>
      <c r="P456" s="3" t="str">
        <f>E13</f>
        <v>D21</v>
      </c>
      <c r="Q456" s="3" t="str">
        <f>G13</f>
        <v>D23</v>
      </c>
    </row>
    <row r="457" spans="1:17" customHeight="1" ht="20">
      <c r="A457" s="2" t="s">
        <v>470</v>
      </c>
      <c r="C457" s="3" t="str">
        <f>E10</f>
        <v>D3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D13</f>
        <v>D20</v>
      </c>
      <c r="Q457" s="3" t="str">
        <f>G13</f>
        <v>D23</v>
      </c>
    </row>
    <row r="458" spans="1:17" customHeight="1" ht="20">
      <c r="A458" s="2" t="s">
        <v>471</v>
      </c>
      <c r="C458" s="3" t="str">
        <f>E10</f>
        <v>D3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E12</f>
        <v>D15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F13</f>
        <v>D22</v>
      </c>
      <c r="Q458" s="3" t="str">
        <f>G13</f>
        <v>D23</v>
      </c>
    </row>
    <row r="459" spans="1:17" customHeight="1" ht="20">
      <c r="A459" s="2" t="s">
        <v>472</v>
      </c>
      <c r="C459" s="3" t="str">
        <f>E10</f>
        <v>D3</v>
      </c>
      <c r="D459" s="3" t="str">
        <f>F10</f>
        <v>D4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473</v>
      </c>
      <c r="C460" s="3" t="str">
        <f>E10</f>
        <v>D3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C11</f>
        <v>D7</v>
      </c>
      <c r="H460" s="3" t="str">
        <f>E11</f>
        <v>D9</v>
      </c>
      <c r="I460" s="3" t="str">
        <f>G11</f>
        <v>D11</v>
      </c>
      <c r="J460" s="3" t="str">
        <f>C12</f>
        <v>D13</v>
      </c>
      <c r="K460" s="3" t="str">
        <f>E12</f>
        <v>D15</v>
      </c>
      <c r="L460" s="3" t="str">
        <f>F12</f>
        <v>D16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474</v>
      </c>
      <c r="C461" s="3" t="str">
        <f>E10</f>
        <v>D3</v>
      </c>
      <c r="D461" s="3" t="str">
        <f>F10</f>
        <v>D4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C13</f>
        <v>D19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E10</f>
        <v>D3</v>
      </c>
      <c r="D462" s="3" t="str">
        <f>F10</f>
        <v>D4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F11</f>
        <v>D10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G13</f>
        <v>D23</v>
      </c>
    </row>
    <row r="463" spans="1:17" customHeight="1" ht="20">
      <c r="A463" s="2" t="s">
        <v>476</v>
      </c>
      <c r="C463" s="3" t="str">
        <f>E10</f>
        <v>D3</v>
      </c>
      <c r="D463" s="3" t="str">
        <f>F10</f>
        <v>D4</v>
      </c>
      <c r="E463" s="3" t="str">
        <f>G10</f>
        <v>D5</v>
      </c>
      <c r="F463" s="3" t="str">
        <f>H10</f>
        <v>D6</v>
      </c>
      <c r="G463" s="3" t="str">
        <f>E11</f>
        <v>D9</v>
      </c>
      <c r="H463" s="3" t="str">
        <f>F11</f>
        <v>D10</v>
      </c>
      <c r="I463" s="3" t="str">
        <f>C12</f>
        <v>D13</v>
      </c>
      <c r="J463" s="3" t="str">
        <f>D12</f>
        <v>D14</v>
      </c>
      <c r="K463" s="3" t="str">
        <f>F12</f>
        <v>D16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E13</f>
        <v>D21</v>
      </c>
      <c r="Q463" s="3" t="str">
        <f>F13</f>
        <v>D22</v>
      </c>
    </row>
    <row r="464" spans="1:17" customHeight="1" ht="20">
      <c r="A464" s="2" t="s">
        <v>477</v>
      </c>
      <c r="C464" s="3" t="str">
        <f>E10</f>
        <v>D3</v>
      </c>
      <c r="D464" s="3" t="str">
        <f>F10</f>
        <v>D4</v>
      </c>
      <c r="E464" s="3" t="str">
        <f>G10</f>
        <v>D5</v>
      </c>
      <c r="F464" s="3" t="str">
        <f>C11</f>
        <v>D7</v>
      </c>
      <c r="G464" s="3" t="str">
        <f>D11</f>
        <v>D8</v>
      </c>
      <c r="H464" s="3" t="str">
        <f>F11</f>
        <v>D10</v>
      </c>
      <c r="I464" s="3" t="str">
        <f>H11</f>
        <v>D12</v>
      </c>
      <c r="J464" s="3" t="str">
        <f>C12</f>
        <v>D13</v>
      </c>
      <c r="K464" s="3" t="str">
        <f>E12</f>
        <v>D15</v>
      </c>
      <c r="L464" s="3" t="str">
        <f>F12</f>
        <v>D16</v>
      </c>
      <c r="M464" s="3" t="str">
        <f>G12</f>
        <v>D17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E10</f>
        <v>D3</v>
      </c>
      <c r="D465" s="3" t="str">
        <f>F10</f>
        <v>D4</v>
      </c>
      <c r="E465" s="3" t="str">
        <f>G10</f>
        <v>D5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C12</f>
        <v>D13</v>
      </c>
      <c r="J465" s="3" t="str">
        <f>D12</f>
        <v>D14</v>
      </c>
      <c r="K465" s="3" t="str">
        <f>E12</f>
        <v>D15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479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C11</f>
        <v>D7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D12</f>
        <v>D14</v>
      </c>
      <c r="K466" s="3" t="str">
        <f>E12</f>
        <v>D15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E10</f>
        <v>D3</v>
      </c>
      <c r="D467" s="3" t="str">
        <f>F10</f>
        <v>D4</v>
      </c>
      <c r="E467" s="3" t="str">
        <f>H10</f>
        <v>D6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H11</f>
        <v>D12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E10</f>
        <v>D3</v>
      </c>
      <c r="D468" s="3" t="str">
        <f>F10</f>
        <v>D4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G11</f>
        <v>D11</v>
      </c>
      <c r="I468" s="3" t="str">
        <f>H11</f>
        <v>D12</v>
      </c>
      <c r="J468" s="3" t="str">
        <f>D12</f>
        <v>D14</v>
      </c>
      <c r="K468" s="3" t="str">
        <f>F12</f>
        <v>D16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D13</f>
        <v>D20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E10</f>
        <v>D3</v>
      </c>
      <c r="D469" s="3" t="str">
        <f>F10</f>
        <v>D4</v>
      </c>
      <c r="E469" s="3" t="str">
        <f>H10</f>
        <v>D6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H11</f>
        <v>D12</v>
      </c>
      <c r="J469" s="3" t="str">
        <f>C12</f>
        <v>D13</v>
      </c>
      <c r="K469" s="3" t="str">
        <f>D12</f>
        <v>D14</v>
      </c>
      <c r="L469" s="3" t="str">
        <f>E12</f>
        <v>D15</v>
      </c>
      <c r="M469" s="3" t="str">
        <f>H12</f>
        <v>D18</v>
      </c>
      <c r="N469" s="3" t="str">
        <f>C13</f>
        <v>D19</v>
      </c>
      <c r="O469" s="3" t="str">
        <f>D13</f>
        <v>D20</v>
      </c>
      <c r="P469" s="3" t="str">
        <f>E13</f>
        <v>D21</v>
      </c>
      <c r="Q469" s="3" t="str">
        <f>F13</f>
        <v>D22</v>
      </c>
    </row>
    <row r="470" spans="1:17" customHeight="1" ht="20">
      <c r="A470" s="2" t="s">
        <v>483</v>
      </c>
      <c r="C470" s="3" t="str">
        <f>E10</f>
        <v>D3</v>
      </c>
      <c r="D470" s="3" t="str">
        <f>F10</f>
        <v>D4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C12</f>
        <v>D13</v>
      </c>
      <c r="K470" s="3" t="str">
        <f>F12</f>
        <v>D16</v>
      </c>
      <c r="L470" s="3" t="str">
        <f>G12</f>
        <v>D17</v>
      </c>
      <c r="M470" s="3" t="str">
        <f>H12</f>
        <v>D18</v>
      </c>
      <c r="N470" s="3" t="str">
        <f>C13</f>
        <v>D19</v>
      </c>
      <c r="O470" s="3" t="str">
        <f>D13</f>
        <v>D20</v>
      </c>
      <c r="P470" s="3" t="str">
        <f>E13</f>
        <v>D21</v>
      </c>
      <c r="Q470" s="3" t="str">
        <f>G13</f>
        <v>D23</v>
      </c>
    </row>
    <row r="471" spans="1:17" customHeight="1" ht="20">
      <c r="A471" s="2" t="s">
        <v>484</v>
      </c>
      <c r="C471" s="3" t="str">
        <f>E10</f>
        <v>D3</v>
      </c>
      <c r="D471" s="3" t="str">
        <f>F10</f>
        <v>D4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D12</f>
        <v>D14</v>
      </c>
      <c r="J471" s="3" t="str">
        <f>E12</f>
        <v>D15</v>
      </c>
      <c r="K471" s="3" t="str">
        <f>F12</f>
        <v>D16</v>
      </c>
      <c r="L471" s="3" t="str">
        <f>H12</f>
        <v>D18</v>
      </c>
      <c r="M471" s="3" t="str">
        <f>C13</f>
        <v>D19</v>
      </c>
      <c r="N471" s="3" t="str">
        <f>D13</f>
        <v>D20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485</v>
      </c>
      <c r="C472" s="3" t="str">
        <f>E10</f>
        <v>D3</v>
      </c>
      <c r="D472" s="3" t="str">
        <f>F10</f>
        <v>D4</v>
      </c>
      <c r="E472" s="3" t="str">
        <f>C11</f>
        <v>D7</v>
      </c>
      <c r="F472" s="3" t="str">
        <f>D11</f>
        <v>D8</v>
      </c>
      <c r="G472" s="3" t="str">
        <f>F11</f>
        <v>D10</v>
      </c>
      <c r="H472" s="3" t="str">
        <f>G11</f>
        <v>D11</v>
      </c>
      <c r="I472" s="3" t="str">
        <f>H11</f>
        <v>D12</v>
      </c>
      <c r="J472" s="3" t="str">
        <f>E12</f>
        <v>D15</v>
      </c>
      <c r="K472" s="3" t="str">
        <f>F12</f>
        <v>D16</v>
      </c>
      <c r="L472" s="3" t="str">
        <f>G12</f>
        <v>D17</v>
      </c>
      <c r="M472" s="3" t="str">
        <f>H12</f>
        <v>D18</v>
      </c>
      <c r="N472" s="3" t="str">
        <f>D13</f>
        <v>D20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E10</f>
        <v>D3</v>
      </c>
      <c r="D473" s="3" t="str">
        <f>G10</f>
        <v>D5</v>
      </c>
      <c r="E473" s="3" t="str">
        <f>H10</f>
        <v>D6</v>
      </c>
      <c r="F473" s="3" t="str">
        <f>C11</f>
        <v>D7</v>
      </c>
      <c r="G473" s="3" t="str">
        <f>D11</f>
        <v>D8</v>
      </c>
      <c r="H473" s="3" t="str">
        <f>E11</f>
        <v>D9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C13</f>
        <v>D19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E10</f>
        <v>D3</v>
      </c>
      <c r="D474" s="3" t="str">
        <f>G10</f>
        <v>D5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C12</f>
        <v>D13</v>
      </c>
      <c r="L474" s="3" t="str">
        <f>E12</f>
        <v>D15</v>
      </c>
      <c r="M474" s="3" t="str">
        <f>H12</f>
        <v>D18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G13</f>
        <v>D23</v>
      </c>
    </row>
    <row r="475" spans="1:17" customHeight="1" ht="20">
      <c r="A475" s="2" t="s">
        <v>488</v>
      </c>
      <c r="C475" s="3" t="str">
        <f>E10</f>
        <v>D3</v>
      </c>
      <c r="D475" s="3" t="str">
        <f>G10</f>
        <v>D5</v>
      </c>
      <c r="E475" s="3" t="str">
        <f>H10</f>
        <v>D6</v>
      </c>
      <c r="F475" s="3" t="str">
        <f>D11</f>
        <v>D8</v>
      </c>
      <c r="G475" s="3" t="str">
        <f>G11</f>
        <v>D11</v>
      </c>
      <c r="H475" s="3" t="str">
        <f>C12</f>
        <v>D13</v>
      </c>
      <c r="I475" s="3" t="str">
        <f>D12</f>
        <v>D14</v>
      </c>
      <c r="J475" s="3" t="str">
        <f>E12</f>
        <v>D15</v>
      </c>
      <c r="K475" s="3" t="str">
        <f>F12</f>
        <v>D16</v>
      </c>
      <c r="L475" s="3" t="str">
        <f>H12</f>
        <v>D18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E10</f>
        <v>D3</v>
      </c>
      <c r="D476" s="3" t="str">
        <f>G10</f>
        <v>D5</v>
      </c>
      <c r="E476" s="3" t="str">
        <f>H10</f>
        <v>D6</v>
      </c>
      <c r="F476" s="3" t="str">
        <f>E11</f>
        <v>D9</v>
      </c>
      <c r="G476" s="3" t="str">
        <f>F11</f>
        <v>D10</v>
      </c>
      <c r="H476" s="3" t="str">
        <f>H11</f>
        <v>D12</v>
      </c>
      <c r="I476" s="3" t="str">
        <f>C12</f>
        <v>D13</v>
      </c>
      <c r="J476" s="3" t="str">
        <f>D12</f>
        <v>D14</v>
      </c>
      <c r="K476" s="3" t="str">
        <f>E12</f>
        <v>D15</v>
      </c>
      <c r="L476" s="3" t="str">
        <f>F12</f>
        <v>D16</v>
      </c>
      <c r="M476" s="3" t="str">
        <f>G12</f>
        <v>D17</v>
      </c>
      <c r="N476" s="3" t="str">
        <f>H12</f>
        <v>D18</v>
      </c>
      <c r="O476" s="3" t="str">
        <f>C13</f>
        <v>D19</v>
      </c>
      <c r="P476" s="3" t="str">
        <f>F13</f>
        <v>D22</v>
      </c>
      <c r="Q476" s="3" t="str">
        <f>G13</f>
        <v>D23</v>
      </c>
    </row>
    <row r="477" spans="1:17" customHeight="1" ht="20">
      <c r="A477" s="2" t="s">
        <v>490</v>
      </c>
      <c r="C477" s="3" t="str">
        <f>E10</f>
        <v>D3</v>
      </c>
      <c r="D477" s="3" t="str">
        <f>G10</f>
        <v>D5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H12</f>
        <v>D18</v>
      </c>
      <c r="O477" s="3" t="str">
        <f>E13</f>
        <v>D21</v>
      </c>
      <c r="P477" s="3" t="str">
        <f>F13</f>
        <v>D22</v>
      </c>
      <c r="Q477" s="3" t="str">
        <f>G13</f>
        <v>D23</v>
      </c>
    </row>
    <row r="478" spans="1:17" customHeight="1" ht="20">
      <c r="A478" s="2" t="s">
        <v>491</v>
      </c>
      <c r="C478" s="3" t="str">
        <f>E10</f>
        <v>D3</v>
      </c>
      <c r="D478" s="3" t="str">
        <f>G10</f>
        <v>D5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F11</f>
        <v>D10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E12</f>
        <v>D15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G13</f>
        <v>D23</v>
      </c>
    </row>
    <row r="479" spans="1:17" customHeight="1" ht="20">
      <c r="A479" s="2" t="s">
        <v>492</v>
      </c>
      <c r="C479" s="3" t="str">
        <f>E10</f>
        <v>D3</v>
      </c>
      <c r="D479" s="3" t="str">
        <f>H10</f>
        <v>D6</v>
      </c>
      <c r="E479" s="3" t="str">
        <f>C11</f>
        <v>D7</v>
      </c>
      <c r="F479" s="3" t="str">
        <f>F11</f>
        <v>D10</v>
      </c>
      <c r="G479" s="3" t="str">
        <f>G11</f>
        <v>D11</v>
      </c>
      <c r="H479" s="3" t="str">
        <f>H11</f>
        <v>D12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G12</f>
        <v>D17</v>
      </c>
      <c r="M479" s="3" t="str">
        <f>H12</f>
        <v>D18</v>
      </c>
      <c r="N479" s="3" t="str">
        <f>C13</f>
        <v>D19</v>
      </c>
      <c r="O479" s="3" t="str">
        <f>D13</f>
        <v>D20</v>
      </c>
      <c r="P479" s="3" t="str">
        <f>F13</f>
        <v>D22</v>
      </c>
      <c r="Q479" s="3" t="str">
        <f>G13</f>
        <v>D23</v>
      </c>
    </row>
    <row r="480" spans="1:17" customHeight="1" ht="20">
      <c r="A480" s="2" t="s">
        <v>493</v>
      </c>
      <c r="C480" s="3" t="str">
        <f>E10</f>
        <v>D3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F11</f>
        <v>D10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C13</f>
        <v>D19</v>
      </c>
      <c r="O480" s="3" t="str">
        <f>D13</f>
        <v>D20</v>
      </c>
      <c r="P480" s="3" t="str">
        <f>E13</f>
        <v>D21</v>
      </c>
      <c r="Q480" s="3" t="str">
        <f>F13</f>
        <v>D22</v>
      </c>
    </row>
    <row r="481" spans="1:17" customHeight="1" ht="20">
      <c r="A481" s="2" t="s">
        <v>494</v>
      </c>
      <c r="C481" s="3" t="str">
        <f>F10</f>
        <v>D4</v>
      </c>
      <c r="D481" s="3" t="str">
        <f>G10</f>
        <v>D5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D13</f>
        <v>D20</v>
      </c>
      <c r="Q481" s="3" t="str">
        <f>F13</f>
        <v>D22</v>
      </c>
    </row>
    <row r="482" spans="1:17" customHeight="1" ht="20">
      <c r="A482" s="2" t="s">
        <v>495</v>
      </c>
      <c r="C482" s="3" t="str">
        <f>F10</f>
        <v>D4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H11</f>
        <v>D12</v>
      </c>
      <c r="J482" s="3" t="str">
        <f>D12</f>
        <v>D14</v>
      </c>
      <c r="K482" s="3" t="str">
        <f>E12</f>
        <v>D15</v>
      </c>
      <c r="L482" s="3" t="str">
        <f>F12</f>
        <v>D16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496</v>
      </c>
      <c r="C483" s="3" t="str">
        <f>F10</f>
        <v>D4</v>
      </c>
      <c r="D483" s="3" t="str">
        <f>G10</f>
        <v>D5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F11</f>
        <v>D10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G12</f>
        <v>D17</v>
      </c>
      <c r="O483" s="3" t="str">
        <f>H12</f>
        <v>D18</v>
      </c>
      <c r="P483" s="3" t="str">
        <f>D13</f>
        <v>D20</v>
      </c>
      <c r="Q483" s="3" t="str">
        <f>G13</f>
        <v>D23</v>
      </c>
    </row>
    <row r="484" spans="1:17" customHeight="1" ht="20">
      <c r="A484" s="2" t="s">
        <v>497</v>
      </c>
      <c r="C484" s="3" t="str">
        <f>F10</f>
        <v>D4</v>
      </c>
      <c r="D484" s="3" t="str">
        <f>G10</f>
        <v>D5</v>
      </c>
      <c r="E484" s="3" t="str">
        <f>H10</f>
        <v>D6</v>
      </c>
      <c r="F484" s="3" t="str">
        <f>E11</f>
        <v>D9</v>
      </c>
      <c r="G484" s="3" t="str">
        <f>F11</f>
        <v>D10</v>
      </c>
      <c r="H484" s="3" t="str">
        <f>H11</f>
        <v>D12</v>
      </c>
      <c r="I484" s="3" t="str">
        <f>D12</f>
        <v>D14</v>
      </c>
      <c r="J484" s="3" t="str">
        <f>E12</f>
        <v>D15</v>
      </c>
      <c r="K484" s="3" t="str">
        <f>F12</f>
        <v>D16</v>
      </c>
      <c r="L484" s="3" t="str">
        <f>G12</f>
        <v>D17</v>
      </c>
      <c r="M484" s="3" t="str">
        <f>H12</f>
        <v>D18</v>
      </c>
      <c r="N484" s="3" t="str">
        <f>D13</f>
        <v>D20</v>
      </c>
      <c r="O484" s="3" t="str">
        <f>E13</f>
        <v>D21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498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D11</f>
        <v>D8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499</v>
      </c>
      <c r="C486" s="3" t="str">
        <f>F10</f>
        <v>D4</v>
      </c>
      <c r="D486" s="3" t="str">
        <f>G10</f>
        <v>D5</v>
      </c>
      <c r="E486" s="3" t="str">
        <f>C11</f>
        <v>D7</v>
      </c>
      <c r="F486" s="3" t="str">
        <f>D11</f>
        <v>D8</v>
      </c>
      <c r="G486" s="3" t="str">
        <f>G11</f>
        <v>D11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G12</f>
        <v>D17</v>
      </c>
      <c r="M486" s="3" t="str">
        <f>H12</f>
        <v>D18</v>
      </c>
      <c r="N486" s="3" t="str">
        <f>C13</f>
        <v>D19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500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F11</f>
        <v>D10</v>
      </c>
      <c r="G487" s="3" t="str">
        <f>G11</f>
        <v>D11</v>
      </c>
      <c r="H487" s="3" t="str">
        <f>C12</f>
        <v>D13</v>
      </c>
      <c r="I487" s="3" t="str">
        <f>D12</f>
        <v>D14</v>
      </c>
      <c r="J487" s="3" t="str">
        <f>E12</f>
        <v>D15</v>
      </c>
      <c r="K487" s="3" t="str">
        <f>F12</f>
        <v>D16</v>
      </c>
      <c r="L487" s="3" t="str">
        <f>G12</f>
        <v>D17</v>
      </c>
      <c r="M487" s="3" t="str">
        <f>H12</f>
        <v>D18</v>
      </c>
      <c r="N487" s="3" t="str">
        <f>D13</f>
        <v>D20</v>
      </c>
      <c r="O487" s="3" t="str">
        <f>E13</f>
        <v>D21</v>
      </c>
      <c r="P487" s="3" t="str">
        <f>F13</f>
        <v>D22</v>
      </c>
      <c r="Q487" s="3" t="str">
        <f>G13</f>
        <v>D23</v>
      </c>
    </row>
    <row r="488" spans="1:17" customHeight="1" ht="20">
      <c r="A488" s="2" t="s">
        <v>501</v>
      </c>
      <c r="C488" s="3" t="str">
        <f>F10</f>
        <v>D4</v>
      </c>
      <c r="D488" s="3" t="str">
        <f>H10</f>
        <v>D6</v>
      </c>
      <c r="E488" s="3" t="str">
        <f>C11</f>
        <v>D7</v>
      </c>
      <c r="F488" s="3" t="str">
        <f>D11</f>
        <v>D8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G12</f>
        <v>D17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502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D11</f>
        <v>D8</v>
      </c>
      <c r="G489" s="3" t="str">
        <f>F11</f>
        <v>D10</v>
      </c>
      <c r="H489" s="3" t="str">
        <f>G11</f>
        <v>D11</v>
      </c>
      <c r="I489" s="3" t="str">
        <f>H11</f>
        <v>D12</v>
      </c>
      <c r="J489" s="3" t="str">
        <f>C12</f>
        <v>D13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F10</f>
        <v>D4</v>
      </c>
      <c r="D490" s="3" t="str">
        <f>C11</f>
        <v>D7</v>
      </c>
      <c r="E490" s="3" t="str">
        <f>E11</f>
        <v>D9</v>
      </c>
      <c r="F490" s="3" t="str">
        <f>F11</f>
        <v>D10</v>
      </c>
      <c r="G490" s="3" t="str">
        <f>G11</f>
        <v>D11</v>
      </c>
      <c r="H490" s="3" t="str">
        <f>H11</f>
        <v>D12</v>
      </c>
      <c r="I490" s="3" t="str">
        <f>C12</f>
        <v>D13</v>
      </c>
      <c r="J490" s="3" t="str">
        <f>D12</f>
        <v>D14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H12</f>
        <v>D18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504</v>
      </c>
      <c r="C491" s="3" t="str">
        <f>G10</f>
        <v>D5</v>
      </c>
      <c r="D491" s="3" t="str">
        <f>H10</f>
        <v>D6</v>
      </c>
      <c r="E491" s="3" t="str">
        <f>C11</f>
        <v>D7</v>
      </c>
      <c r="F491" s="3" t="str">
        <f>D11</f>
        <v>D8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D12</f>
        <v>D14</v>
      </c>
      <c r="K491" s="3" t="str">
        <f>E12</f>
        <v>D15</v>
      </c>
      <c r="L491" s="3" t="str">
        <f>G12</f>
        <v>D17</v>
      </c>
      <c r="M491" s="3" t="str">
        <f>C13</f>
        <v>D19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G13</f>
        <v>D23</v>
      </c>
    </row>
    <row r="493" spans="1:17" customHeight="1" ht="20">
      <c r="A493" s="1" t="s">
        <v>505</v>
      </c>
    </row>
    <row r="494" spans="1:17" customHeight="1" ht="20">
      <c r="A494" s="1" t="s">
        <v>506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3:J493"/>
    <mergeCell ref="A494:J4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2018-06-30T10:30:19-03:00</dcterms:created>
  <dcterms:modified xsi:type="dcterms:W3CDTF">2018-06-30T10:30:19-03:00</dcterms:modified>
  <dc:title>Untitled Spreadsheet</dc:title>
  <dc:description/>
  <dc:subject/>
  <cp:keywords/>
  <cp:category/>
</cp:coreProperties>
</file>