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<sst xmlns="http://schemas.openxmlformats.org/spreadsheetml/2006/main" uniqueCount="602">
  <si>
    <t>Lotodicas - Planilhas exclusivas</t>
  </si>
  <si>
    <t>www.lotodicas.com.br</t>
  </si>
  <si>
    <t>Jogue com 23 dezenas com 15 dezenas por jogo</t>
  </si>
  <si>
    <t>garantindo 11 acertos se acertar 12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</si>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</sst>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9"/>
  <sheetViews>
    <sheetView tabSelected="1" workbookViewId="0" showGridLines="true" showRowColHeaders="1">
      <selection activeCell="A589" sqref="A58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E12</f>
        <v>D15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C13</f>
        <v>D19</v>
      </c>
      <c r="P20" s="3" t="str">
        <f>E13</f>
        <v>D21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D12</f>
        <v>D14</v>
      </c>
      <c r="N23" s="3" t="str">
        <f>G12</f>
        <v>D17</v>
      </c>
      <c r="O23" s="3" t="str">
        <f>C13</f>
        <v>D19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C13</f>
        <v>D19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E12</f>
        <v>D15</v>
      </c>
      <c r="N36" s="3" t="str">
        <f>G12</f>
        <v>D17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G11</f>
        <v>D11</v>
      </c>
      <c r="K39" s="3" t="str">
        <f>H11</f>
        <v>D12</v>
      </c>
      <c r="L39" s="3" t="str">
        <f>E12</f>
        <v>D15</v>
      </c>
      <c r="M39" s="3" t="str">
        <f>G12</f>
        <v>D17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H11</f>
        <v>D12</v>
      </c>
      <c r="K40" s="3" t="str">
        <f>C12</f>
        <v>D13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E13</f>
        <v>D21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F11</f>
        <v>D10</v>
      </c>
      <c r="J44" s="3" t="str">
        <f>D12</f>
        <v>D14</v>
      </c>
      <c r="K44" s="3" t="str">
        <f>E12</f>
        <v>D15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E13</f>
        <v>D21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C12</f>
        <v>D13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F12</f>
        <v>D16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C13</f>
        <v>D19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E11</f>
        <v>D9</v>
      </c>
      <c r="J51" s="3" t="str">
        <f>H11</f>
        <v>D12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D13</f>
        <v>D20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F12</f>
        <v>D16</v>
      </c>
      <c r="M54" s="3" t="str">
        <f>G12</f>
        <v>D17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F12</f>
        <v>D16</v>
      </c>
      <c r="N55" s="3" t="str">
        <f>H12</f>
        <v>D18</v>
      </c>
      <c r="O55" s="3" t="str">
        <f>D13</f>
        <v>D20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D11</f>
        <v>D8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G11</f>
        <v>D11</v>
      </c>
      <c r="J62" s="3" t="str">
        <f>D12</f>
        <v>D14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E12</f>
        <v>D15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H11</f>
        <v>D12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G12</f>
        <v>D17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H12</f>
        <v>D18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D12</f>
        <v>D14</v>
      </c>
      <c r="L72" s="3" t="str">
        <f>E12</f>
        <v>D15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D13</f>
        <v>D20</v>
      </c>
      <c r="P73" s="3" t="str">
        <f>E13</f>
        <v>D21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H12</f>
        <v>D18</v>
      </c>
      <c r="O75" s="3" t="str">
        <f>D13</f>
        <v>D20</v>
      </c>
      <c r="P75" s="3" t="str">
        <f>E13</f>
        <v>D21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G11</f>
        <v>D11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G13</f>
        <v>D23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G12</f>
        <v>D17</v>
      </c>
      <c r="N77" s="3" t="str">
        <f>C13</f>
        <v>D19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E13</f>
        <v>D21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E13</f>
        <v>D21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D13</f>
        <v>D20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G13</f>
        <v>D23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E11</f>
        <v>D9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E12</f>
        <v>D15</v>
      </c>
      <c r="N89" s="3" t="str">
        <f>G12</f>
        <v>D17</v>
      </c>
      <c r="O89" s="3" t="str">
        <f>D13</f>
        <v>D20</v>
      </c>
      <c r="P89" s="3" t="str">
        <f>E13</f>
        <v>D21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D12</f>
        <v>D14</v>
      </c>
      <c r="K93" s="3" t="str">
        <f>E12</f>
        <v>D15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C11</f>
        <v>D7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C11</f>
        <v>D7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D11</f>
        <v>D8</v>
      </c>
      <c r="H98" s="3" t="str">
        <f>E11</f>
        <v>D9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H12</f>
        <v>D18</v>
      </c>
      <c r="O98" s="3" t="str">
        <f>C13</f>
        <v>D19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D11</f>
        <v>D8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D13</f>
        <v>D20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F12</f>
        <v>D16</v>
      </c>
      <c r="O102" s="3" t="str">
        <f>G12</f>
        <v>D17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E13</f>
        <v>D21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E13</f>
        <v>D21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F12</f>
        <v>D16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E12</f>
        <v>D15</v>
      </c>
      <c r="N112" s="3" t="str">
        <f>G12</f>
        <v>D17</v>
      </c>
      <c r="O112" s="3" t="str">
        <f>H12</f>
        <v>D18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G12</f>
        <v>D17</v>
      </c>
      <c r="O114" s="3" t="str">
        <f>H12</f>
        <v>D18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D12</f>
        <v>D14</v>
      </c>
      <c r="L116" s="3" t="str">
        <f>F12</f>
        <v>D16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E13</f>
        <v>D21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C13</f>
        <v>D19</v>
      </c>
      <c r="P118" s="3" t="str">
        <f>E13</f>
        <v>D21</v>
      </c>
      <c r="Q118" s="3" t="str">
        <f>G13</f>
        <v>D23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D12</f>
        <v>D14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E12</f>
        <v>D15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E11</f>
        <v>D9</v>
      </c>
      <c r="I123" s="3" t="str">
        <f>G11</f>
        <v>D11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E11</f>
        <v>D9</v>
      </c>
      <c r="I124" s="3" t="str">
        <f>G11</f>
        <v>D11</v>
      </c>
      <c r="J124" s="3" t="str">
        <f>C12</f>
        <v>D13</v>
      </c>
      <c r="K124" s="3" t="str">
        <f>D12</f>
        <v>D14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D13</f>
        <v>D20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D13</f>
        <v>D20</v>
      </c>
      <c r="Q125" s="3" t="str">
        <f>G13</f>
        <v>D23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H12</f>
        <v>D18</v>
      </c>
      <c r="M128" s="3" t="str">
        <f>C13</f>
        <v>D19</v>
      </c>
      <c r="N128" s="3" t="str">
        <f>D13</f>
        <v>D20</v>
      </c>
      <c r="O128" s="3" t="str">
        <f>E13</f>
        <v>D21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G11</f>
        <v>D11</v>
      </c>
      <c r="K129" s="3" t="str">
        <f>D12</f>
        <v>D14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H12</f>
        <v>D18</v>
      </c>
      <c r="O130" s="3" t="str">
        <f>C13</f>
        <v>D19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H12</f>
        <v>D18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F12</f>
        <v>D16</v>
      </c>
      <c r="N133" s="3" t="str">
        <f>G12</f>
        <v>D17</v>
      </c>
      <c r="O133" s="3" t="str">
        <f>H12</f>
        <v>D18</v>
      </c>
      <c r="P133" s="3" t="str">
        <f>D13</f>
        <v>D20</v>
      </c>
      <c r="Q133" s="3" t="str">
        <f>F13</f>
        <v>D22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G11</f>
        <v>D11</v>
      </c>
      <c r="I135" s="3" t="str">
        <f>C12</f>
        <v>D13</v>
      </c>
      <c r="J135" s="3" t="str">
        <f>D12</f>
        <v>D14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C13</f>
        <v>D19</v>
      </c>
      <c r="P136" s="3" t="str">
        <f>D13</f>
        <v>D20</v>
      </c>
      <c r="Q136" s="3" t="str">
        <f>F13</f>
        <v>D22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G11</f>
        <v>D11</v>
      </c>
      <c r="I137" s="3" t="str">
        <f>C12</f>
        <v>D13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C13</f>
        <v>D19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G13</f>
        <v>D23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E12</f>
        <v>D15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E11</f>
        <v>D9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F12</f>
        <v>D16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G11</f>
        <v>D11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G12</f>
        <v>D17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G13</f>
        <v>D23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C12</f>
        <v>D13</v>
      </c>
      <c r="K144" s="3" t="str">
        <f>E12</f>
        <v>D15</v>
      </c>
      <c r="L144" s="3" t="str">
        <f>F12</f>
        <v>D16</v>
      </c>
      <c r="M144" s="3" t="str">
        <f>H12</f>
        <v>D18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H11</f>
        <v>D12</v>
      </c>
      <c r="K146" s="3" t="str">
        <f>D12</f>
        <v>D14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E13</f>
        <v>D21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D11</f>
        <v>D8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C13</f>
        <v>D19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C12</f>
        <v>D13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F12</f>
        <v>D16</v>
      </c>
      <c r="N151" s="3" t="str">
        <f>H12</f>
        <v>D18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E12</f>
        <v>D15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G13</f>
        <v>D23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D12</f>
        <v>D14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C11</f>
        <v>D7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C13</f>
        <v>D19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D13</f>
        <v>D20</v>
      </c>
      <c r="P158" s="3" t="str">
        <f>F13</f>
        <v>D22</v>
      </c>
      <c r="Q158" s="3" t="str">
        <f>G13</f>
        <v>D23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E12</f>
        <v>D15</v>
      </c>
      <c r="N160" s="3" t="str">
        <f>F12</f>
        <v>D16</v>
      </c>
      <c r="O160" s="3" t="str">
        <f>H12</f>
        <v>D18</v>
      </c>
      <c r="P160" s="3" t="str">
        <f>F13</f>
        <v>D22</v>
      </c>
      <c r="Q160" s="3" t="str">
        <f>G13</f>
        <v>D23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F13</f>
        <v>D22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C12</f>
        <v>D13</v>
      </c>
      <c r="M162" s="3" t="str">
        <f>E12</f>
        <v>D15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G13</f>
        <v>D23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H12</f>
        <v>D18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H12</f>
        <v>D18</v>
      </c>
      <c r="P164" s="3" t="str">
        <f>D13</f>
        <v>D20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F12</f>
        <v>D16</v>
      </c>
      <c r="N165" s="3" t="str">
        <f>H12</f>
        <v>D18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F13</f>
        <v>D22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E11</f>
        <v>D9</v>
      </c>
      <c r="J168" s="3" t="str">
        <f>D12</f>
        <v>D14</v>
      </c>
      <c r="K168" s="3" t="str">
        <f>F12</f>
        <v>D16</v>
      </c>
      <c r="L168" s="3" t="str">
        <f>G12</f>
        <v>D17</v>
      </c>
      <c r="M168" s="3" t="str">
        <f>H12</f>
        <v>D18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E12</f>
        <v>D15</v>
      </c>
      <c r="M171" s="3" t="str">
        <f>F12</f>
        <v>D16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F13</f>
        <v>D22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E12</f>
        <v>D15</v>
      </c>
      <c r="N172" s="3" t="str">
        <f>G12</f>
        <v>D17</v>
      </c>
      <c r="O172" s="3" t="str">
        <f>D13</f>
        <v>D20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F11</f>
        <v>D10</v>
      </c>
      <c r="J173" s="3" t="str">
        <f>C12</f>
        <v>D13</v>
      </c>
      <c r="K173" s="3" t="str">
        <f>D12</f>
        <v>D14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E13</f>
        <v>D21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G11</f>
        <v>D11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H12</f>
        <v>D18</v>
      </c>
      <c r="N174" s="3" t="str">
        <f>C13</f>
        <v>D19</v>
      </c>
      <c r="O174" s="3" t="str">
        <f>E13</f>
        <v>D21</v>
      </c>
      <c r="P174" s="3" t="str">
        <f>F13</f>
        <v>D22</v>
      </c>
      <c r="Q174" s="3" t="str">
        <f>G13</f>
        <v>D23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G11</f>
        <v>D11</v>
      </c>
      <c r="J175" s="3" t="str">
        <f>C12</f>
        <v>D13</v>
      </c>
      <c r="K175" s="3" t="str">
        <f>E12</f>
        <v>D15</v>
      </c>
      <c r="L175" s="3" t="str">
        <f>F12</f>
        <v>D16</v>
      </c>
      <c r="M175" s="3" t="str">
        <f>G12</f>
        <v>D17</v>
      </c>
      <c r="N175" s="3" t="str">
        <f>H12</f>
        <v>D18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D12</f>
        <v>D14</v>
      </c>
      <c r="M176" s="3" t="str">
        <f>E12</f>
        <v>D15</v>
      </c>
      <c r="N176" s="3" t="str">
        <f>G12</f>
        <v>D17</v>
      </c>
      <c r="O176" s="3" t="str">
        <f>H12</f>
        <v>D18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F12</f>
        <v>D16</v>
      </c>
      <c r="N177" s="3" t="str">
        <f>G12</f>
        <v>D17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G13</f>
        <v>D23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D12</f>
        <v>D14</v>
      </c>
      <c r="L179" s="3" t="str">
        <f>H12</f>
        <v>D18</v>
      </c>
      <c r="M179" s="3" t="str">
        <f>C13</f>
        <v>D19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G13</f>
        <v>D23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H12</f>
        <v>D18</v>
      </c>
      <c r="O180" s="3" t="str">
        <f>C13</f>
        <v>D19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F11</f>
        <v>D10</v>
      </c>
      <c r="I181" s="3" t="str">
        <f>H11</f>
        <v>D12</v>
      </c>
      <c r="J181" s="3" t="str">
        <f>E12</f>
        <v>D15</v>
      </c>
      <c r="K181" s="3" t="str">
        <f>F12</f>
        <v>D16</v>
      </c>
      <c r="L181" s="3" t="str">
        <f>G12</f>
        <v>D17</v>
      </c>
      <c r="M181" s="3" t="str">
        <f>C13</f>
        <v>D19</v>
      </c>
      <c r="N181" s="3" t="str">
        <f>D13</f>
        <v>D20</v>
      </c>
      <c r="O181" s="3" t="str">
        <f>E13</f>
        <v>D21</v>
      </c>
      <c r="P181" s="3" t="str">
        <f>F13</f>
        <v>D22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G12</f>
        <v>D17</v>
      </c>
      <c r="O183" s="3" t="str">
        <f>E13</f>
        <v>D21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C13</f>
        <v>D19</v>
      </c>
      <c r="Q186" s="3" t="str">
        <f>D13</f>
        <v>D20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H12</f>
        <v>D18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G13</f>
        <v>D23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F11</f>
        <v>D10</v>
      </c>
      <c r="I191" s="3" t="str">
        <f>G11</f>
        <v>D11</v>
      </c>
      <c r="J191" s="3" t="str">
        <f>E12</f>
        <v>D15</v>
      </c>
      <c r="K191" s="3" t="str">
        <f>F12</f>
        <v>D16</v>
      </c>
      <c r="L191" s="3" t="str">
        <f>G12</f>
        <v>D17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D11</f>
        <v>D8</v>
      </c>
      <c r="H195" s="3" t="str">
        <f>F11</f>
        <v>D10</v>
      </c>
      <c r="I195" s="3" t="str">
        <f>D12</f>
        <v>D14</v>
      </c>
      <c r="J195" s="3" t="str">
        <f>E12</f>
        <v>D15</v>
      </c>
      <c r="K195" s="3" t="str">
        <f>G12</f>
        <v>D17</v>
      </c>
      <c r="L195" s="3" t="str">
        <f>H12</f>
        <v>D18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E11</f>
        <v>D9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F13</f>
        <v>D22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H12</f>
        <v>D18</v>
      </c>
      <c r="O197" s="3" t="str">
        <f>D13</f>
        <v>D20</v>
      </c>
      <c r="P197" s="3" t="str">
        <f>F13</f>
        <v>D22</v>
      </c>
      <c r="Q197" s="3" t="str">
        <f>G13</f>
        <v>D23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G13</f>
        <v>D23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E12</f>
        <v>D15</v>
      </c>
      <c r="M200" s="3" t="str">
        <f>F12</f>
        <v>D16</v>
      </c>
      <c r="N200" s="3" t="str">
        <f>C13</f>
        <v>D19</v>
      </c>
      <c r="O200" s="3" t="str">
        <f>D13</f>
        <v>D20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F11</f>
        <v>D10</v>
      </c>
      <c r="J201" s="3" t="str">
        <f>G11</f>
        <v>D11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C12</f>
        <v>D13</v>
      </c>
      <c r="K202" s="3" t="str">
        <f>G12</f>
        <v>D17</v>
      </c>
      <c r="L202" s="3" t="str">
        <f>H12</f>
        <v>D18</v>
      </c>
      <c r="M202" s="3" t="str">
        <f>C13</f>
        <v>D19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G13</f>
        <v>D23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F12</f>
        <v>D16</v>
      </c>
      <c r="N205" s="3" t="str">
        <f>H12</f>
        <v>D18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D12</f>
        <v>D14</v>
      </c>
      <c r="M206" s="3" t="str">
        <f>E12</f>
        <v>D15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F12</f>
        <v>D16</v>
      </c>
      <c r="L207" s="3" t="str">
        <f>G12</f>
        <v>D17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F11</f>
        <v>D10</v>
      </c>
      <c r="J208" s="3" t="str">
        <f>H11</f>
        <v>D12</v>
      </c>
      <c r="K208" s="3" t="str">
        <f>C12</f>
        <v>D13</v>
      </c>
      <c r="L208" s="3" t="str">
        <f>E12</f>
        <v>D15</v>
      </c>
      <c r="M208" s="3" t="str">
        <f>F12</f>
        <v>D16</v>
      </c>
      <c r="N208" s="3" t="str">
        <f>C13</f>
        <v>D19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G11</f>
        <v>D11</v>
      </c>
      <c r="I209" s="3" t="str">
        <f>C12</f>
        <v>D13</v>
      </c>
      <c r="J209" s="3" t="str">
        <f>D12</f>
        <v>D14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C13</f>
        <v>D19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F13</f>
        <v>D22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H11</f>
        <v>D12</v>
      </c>
      <c r="K211" s="3" t="str">
        <f>D12</f>
        <v>D14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H12</f>
        <v>D18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C13</f>
        <v>D19</v>
      </c>
      <c r="O213" s="3" t="str">
        <f>D13</f>
        <v>D20</v>
      </c>
      <c r="P213" s="3" t="str">
        <f>F13</f>
        <v>D22</v>
      </c>
      <c r="Q213" s="3" t="str">
        <f>G13</f>
        <v>D23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C13</f>
        <v>D19</v>
      </c>
      <c r="O215" s="3" t="str">
        <f>D13</f>
        <v>D20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C12</f>
        <v>D13</v>
      </c>
      <c r="K216" s="3" t="str">
        <f>D12</f>
        <v>D14</v>
      </c>
      <c r="L216" s="3" t="str">
        <f>E12</f>
        <v>D15</v>
      </c>
      <c r="M216" s="3" t="str">
        <f>F12</f>
        <v>D16</v>
      </c>
      <c r="N216" s="3" t="str">
        <f>C13</f>
        <v>D19</v>
      </c>
      <c r="O216" s="3" t="str">
        <f>E13</f>
        <v>D21</v>
      </c>
      <c r="P216" s="3" t="str">
        <f>F13</f>
        <v>D22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E11</f>
        <v>D9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F13</f>
        <v>D22</v>
      </c>
      <c r="Q217" s="3" t="str">
        <f>G13</f>
        <v>D23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F11</f>
        <v>D10</v>
      </c>
      <c r="H218" s="3" t="str">
        <f>H11</f>
        <v>D12</v>
      </c>
      <c r="I218" s="3" t="str">
        <f>D12</f>
        <v>D14</v>
      </c>
      <c r="J218" s="3" t="str">
        <f>E12</f>
        <v>D15</v>
      </c>
      <c r="K218" s="3" t="str">
        <f>F12</f>
        <v>D16</v>
      </c>
      <c r="L218" s="3" t="str">
        <f>G12</f>
        <v>D17</v>
      </c>
      <c r="M218" s="3" t="str">
        <f>H12</f>
        <v>D18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C13</f>
        <v>D19</v>
      </c>
      <c r="O219" s="3" t="str">
        <f>D13</f>
        <v>D20</v>
      </c>
      <c r="P219" s="3" t="str">
        <f>F13</f>
        <v>D22</v>
      </c>
      <c r="Q219" s="3" t="str">
        <f>G13</f>
        <v>D23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E12</f>
        <v>D15</v>
      </c>
      <c r="L220" s="3" t="str">
        <f>F12</f>
        <v>D16</v>
      </c>
      <c r="M220" s="3" t="str">
        <f>H12</f>
        <v>D18</v>
      </c>
      <c r="N220" s="3" t="str">
        <f>D13</f>
        <v>D20</v>
      </c>
      <c r="O220" s="3" t="str">
        <f>E13</f>
        <v>D21</v>
      </c>
      <c r="P220" s="3" t="str">
        <f>F13</f>
        <v>D22</v>
      </c>
      <c r="Q220" s="3" t="str">
        <f>G13</f>
        <v>D23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F11</f>
        <v>D10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G13</f>
        <v>D23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D12</f>
        <v>D14</v>
      </c>
      <c r="N222" s="3" t="str">
        <f>G12</f>
        <v>D17</v>
      </c>
      <c r="O222" s="3" t="str">
        <f>C13</f>
        <v>D19</v>
      </c>
      <c r="P222" s="3" t="str">
        <f>F13</f>
        <v>D22</v>
      </c>
      <c r="Q222" s="3" t="str">
        <f>G13</f>
        <v>D23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E12</f>
        <v>D15</v>
      </c>
      <c r="N223" s="3" t="str">
        <f>H12</f>
        <v>D18</v>
      </c>
      <c r="O223" s="3" t="str">
        <f>C13</f>
        <v>D19</v>
      </c>
      <c r="P223" s="3" t="str">
        <f>E13</f>
        <v>D21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C12</f>
        <v>D13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G13</f>
        <v>D23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H12</f>
        <v>D18</v>
      </c>
      <c r="O228" s="3" t="str">
        <f>C13</f>
        <v>D19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E13</f>
        <v>D21</v>
      </c>
      <c r="Q230" s="3" t="str">
        <f>F13</f>
        <v>D22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E11</f>
        <v>D9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F11</f>
        <v>D10</v>
      </c>
      <c r="H233" s="3" t="str">
        <f>G11</f>
        <v>D11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G13</f>
        <v>D23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E12</f>
        <v>D15</v>
      </c>
      <c r="M234" s="3" t="str">
        <f>F12</f>
        <v>D16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F12</f>
        <v>D16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H11</f>
        <v>D12</v>
      </c>
      <c r="J236" s="3" t="str">
        <f>C12</f>
        <v>D13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D13</f>
        <v>D20</v>
      </c>
      <c r="P236" s="3" t="str">
        <f>E13</f>
        <v>D21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G12</f>
        <v>D17</v>
      </c>
      <c r="N237" s="3" t="str">
        <f>H12</f>
        <v>D18</v>
      </c>
      <c r="O237" s="3" t="str">
        <f>D13</f>
        <v>D20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D12</f>
        <v>D14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F11</f>
        <v>D10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D11</f>
        <v>D8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C13</f>
        <v>D19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E12</f>
        <v>D15</v>
      </c>
      <c r="L244" s="3" t="str">
        <f>F12</f>
        <v>D16</v>
      </c>
      <c r="M244" s="3" t="str">
        <f>G12</f>
        <v>D17</v>
      </c>
      <c r="N244" s="3" t="str">
        <f>H12</f>
        <v>D18</v>
      </c>
      <c r="O244" s="3" t="str">
        <f>C13</f>
        <v>D19</v>
      </c>
      <c r="P244" s="3" t="str">
        <f>F13</f>
        <v>D22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C11</f>
        <v>D7</v>
      </c>
      <c r="G245" s="3" t="str">
        <f>E11</f>
        <v>D9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D13</f>
        <v>D20</v>
      </c>
      <c r="Q245" s="3" t="str">
        <f>F13</f>
        <v>D22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C11</f>
        <v>D7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H11</f>
        <v>D12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C13</f>
        <v>D19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C11</f>
        <v>D7</v>
      </c>
      <c r="G247" s="3" t="str">
        <f>F11</f>
        <v>D10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E12</f>
        <v>D15</v>
      </c>
      <c r="L247" s="3" t="str">
        <f>F12</f>
        <v>D16</v>
      </c>
      <c r="M247" s="3" t="str">
        <f>G12</f>
        <v>D17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H10</f>
        <v>D6</v>
      </c>
      <c r="F248" s="3" t="str">
        <f>D11</f>
        <v>D8</v>
      </c>
      <c r="G248" s="3" t="str">
        <f>F11</f>
        <v>D10</v>
      </c>
      <c r="H248" s="3" t="str">
        <f>G11</f>
        <v>D11</v>
      </c>
      <c r="I248" s="3" t="str">
        <f>H11</f>
        <v>D12</v>
      </c>
      <c r="J248" s="3" t="str">
        <f>D12</f>
        <v>D14</v>
      </c>
      <c r="K248" s="3" t="str">
        <f>E12</f>
        <v>D15</v>
      </c>
      <c r="L248" s="3" t="str">
        <f>G12</f>
        <v>D17</v>
      </c>
      <c r="M248" s="3" t="str">
        <f>H12</f>
        <v>D18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D12</f>
        <v>D14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H11</f>
        <v>D12</v>
      </c>
      <c r="I250" s="3" t="str">
        <f>D12</f>
        <v>D14</v>
      </c>
      <c r="J250" s="3" t="str">
        <f>E12</f>
        <v>D15</v>
      </c>
      <c r="K250" s="3" t="str">
        <f>G12</f>
        <v>D17</v>
      </c>
      <c r="L250" s="3" t="str">
        <f>H12</f>
        <v>D18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E13</f>
        <v>D21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C12</f>
        <v>D13</v>
      </c>
      <c r="M253" s="3" t="str">
        <f>G12</f>
        <v>D17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G13</f>
        <v>D23</v>
      </c>
    </row>
    <row r="255" spans="1:17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C12</f>
        <v>D13</v>
      </c>
      <c r="L255" s="3" t="str">
        <f>F12</f>
        <v>D16</v>
      </c>
      <c r="M255" s="3" t="str">
        <f>G12</f>
        <v>D17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F12</f>
        <v>D16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H11</f>
        <v>D12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D12</f>
        <v>D14</v>
      </c>
      <c r="L260" s="3" t="str">
        <f>G12</f>
        <v>D17</v>
      </c>
      <c r="M260" s="3" t="str">
        <f>C13</f>
        <v>D19</v>
      </c>
      <c r="N260" s="3" t="str">
        <f>D13</f>
        <v>D20</v>
      </c>
      <c r="O260" s="3" t="str">
        <f>E13</f>
        <v>D21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H11</f>
        <v>D12</v>
      </c>
      <c r="K262" s="3" t="str">
        <f>C12</f>
        <v>D13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H11</f>
        <v>D12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F12</f>
        <v>D16</v>
      </c>
      <c r="O265" s="3" t="str">
        <f>H12</f>
        <v>D18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C13</f>
        <v>D19</v>
      </c>
      <c r="Q266" s="3" t="str">
        <f>G13</f>
        <v>D23</v>
      </c>
    </row>
    <row r="267" spans="1:17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E13</f>
        <v>D21</v>
      </c>
    </row>
    <row r="268" spans="1:17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G11</f>
        <v>D11</v>
      </c>
      <c r="K268" s="3" t="str">
        <f>C12</f>
        <v>D13</v>
      </c>
      <c r="L268" s="3" t="str">
        <f>D12</f>
        <v>D14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F11</f>
        <v>D10</v>
      </c>
      <c r="J269" s="3" t="str">
        <f>H11</f>
        <v>D12</v>
      </c>
      <c r="K269" s="3" t="str">
        <f>C12</f>
        <v>D13</v>
      </c>
      <c r="L269" s="3" t="str">
        <f>E12</f>
        <v>D15</v>
      </c>
      <c r="M269" s="3" t="str">
        <f>F12</f>
        <v>D16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H11</f>
        <v>D12</v>
      </c>
      <c r="K270" s="3" t="str">
        <f>C12</f>
        <v>D13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H11</f>
        <v>D12</v>
      </c>
      <c r="J271" s="3" t="str">
        <f>C12</f>
        <v>D13</v>
      </c>
      <c r="K271" s="3" t="str">
        <f>D12</f>
        <v>D14</v>
      </c>
      <c r="L271" s="3" t="str">
        <f>E12</f>
        <v>D15</v>
      </c>
      <c r="M271" s="3" t="str">
        <f>G12</f>
        <v>D17</v>
      </c>
      <c r="N271" s="3" t="str">
        <f>H12</f>
        <v>D18</v>
      </c>
      <c r="O271" s="3" t="str">
        <f>D13</f>
        <v>D20</v>
      </c>
      <c r="P271" s="3" t="str">
        <f>E13</f>
        <v>D21</v>
      </c>
      <c r="Q271" s="3" t="str">
        <f>G13</f>
        <v>D23</v>
      </c>
    </row>
    <row r="272" spans="1:17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E11</f>
        <v>D9</v>
      </c>
      <c r="I272" s="3" t="str">
        <f>F11</f>
        <v>D10</v>
      </c>
      <c r="J272" s="3" t="str">
        <f>C12</f>
        <v>D13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G13</f>
        <v>D23</v>
      </c>
    </row>
    <row r="273" spans="1:17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G11</f>
        <v>D11</v>
      </c>
      <c r="J273" s="3" t="str">
        <f>C12</f>
        <v>D13</v>
      </c>
      <c r="K273" s="3" t="str">
        <f>E12</f>
        <v>D15</v>
      </c>
      <c r="L273" s="3" t="str">
        <f>G12</f>
        <v>D17</v>
      </c>
      <c r="M273" s="3" t="str">
        <f>H12</f>
        <v>D18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E13</f>
        <v>D21</v>
      </c>
      <c r="P274" s="3" t="str">
        <f>F13</f>
        <v>D22</v>
      </c>
      <c r="Q274" s="3" t="str">
        <f>G13</f>
        <v>D23</v>
      </c>
    </row>
    <row r="275" spans="1:17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F11</f>
        <v>D10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E12</f>
        <v>D15</v>
      </c>
      <c r="N277" s="3" t="str">
        <f>F12</f>
        <v>D16</v>
      </c>
      <c r="O277" s="3" t="str">
        <f>D13</f>
        <v>D20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C13</f>
        <v>D19</v>
      </c>
      <c r="P278" s="3" t="str">
        <f>E13</f>
        <v>D21</v>
      </c>
      <c r="Q278" s="3" t="str">
        <f>F13</f>
        <v>D22</v>
      </c>
    </row>
    <row r="279" spans="1:17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E13</f>
        <v>D21</v>
      </c>
      <c r="Q279" s="3" t="str">
        <f>G13</f>
        <v>D23</v>
      </c>
    </row>
    <row r="280" spans="1:17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G11</f>
        <v>D11</v>
      </c>
      <c r="J280" s="3" t="str">
        <f>H11</f>
        <v>D12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D13</f>
        <v>D20</v>
      </c>
      <c r="O280" s="3" t="str">
        <f>E13</f>
        <v>D21</v>
      </c>
      <c r="P280" s="3" t="str">
        <f>F13</f>
        <v>D22</v>
      </c>
      <c r="Q280" s="3" t="str">
        <f>G13</f>
        <v>D23</v>
      </c>
    </row>
    <row r="281" spans="1:17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E12</f>
        <v>D15</v>
      </c>
      <c r="L281" s="3" t="str">
        <f>G12</f>
        <v>D17</v>
      </c>
      <c r="M281" s="3" t="str">
        <f>H12</f>
        <v>D18</v>
      </c>
      <c r="N281" s="3" t="str">
        <f>D13</f>
        <v>D20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G12</f>
        <v>D17</v>
      </c>
      <c r="N282" s="3" t="str">
        <f>C13</f>
        <v>D19</v>
      </c>
      <c r="O282" s="3" t="str">
        <f>D13</f>
        <v>D20</v>
      </c>
      <c r="P282" s="3" t="str">
        <f>E13</f>
        <v>D21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F11</f>
        <v>D10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E13</f>
        <v>D21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F11</f>
        <v>D10</v>
      </c>
      <c r="I286" s="3" t="str">
        <f>G11</f>
        <v>D11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F11</f>
        <v>D10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F12</f>
        <v>D16</v>
      </c>
      <c r="M287" s="3" t="str">
        <f>G12</f>
        <v>D17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G13</f>
        <v>D23</v>
      </c>
    </row>
    <row r="289" spans="1:17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F12</f>
        <v>D16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E13</f>
        <v>D21</v>
      </c>
      <c r="Q291" s="3" t="str">
        <f>G13</f>
        <v>D23</v>
      </c>
    </row>
    <row r="292" spans="1:17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D13</f>
        <v>D20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H12</f>
        <v>D18</v>
      </c>
      <c r="M293" s="3" t="str">
        <f>C13</f>
        <v>D19</v>
      </c>
      <c r="N293" s="3" t="str">
        <f>D13</f>
        <v>D20</v>
      </c>
      <c r="O293" s="3" t="str">
        <f>E13</f>
        <v>D21</v>
      </c>
      <c r="P293" s="3" t="str">
        <f>F13</f>
        <v>D22</v>
      </c>
      <c r="Q293" s="3" t="str">
        <f>G13</f>
        <v>D23</v>
      </c>
    </row>
    <row r="294" spans="1:17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H11</f>
        <v>D12</v>
      </c>
      <c r="K295" s="3" t="str">
        <f>E12</f>
        <v>D15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G13</f>
        <v>D23</v>
      </c>
    </row>
    <row r="297" spans="1:17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G13</f>
        <v>D23</v>
      </c>
    </row>
    <row r="298" spans="1:17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G12</f>
        <v>D17</v>
      </c>
      <c r="O298" s="3" t="str">
        <f>C13</f>
        <v>D19</v>
      </c>
      <c r="P298" s="3" t="str">
        <f>F13</f>
        <v>D22</v>
      </c>
      <c r="Q298" s="3" t="str">
        <f>G13</f>
        <v>D23</v>
      </c>
    </row>
    <row r="299" spans="1:17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F11</f>
        <v>D10</v>
      </c>
      <c r="I299" s="3" t="str">
        <f>C12</f>
        <v>D13</v>
      </c>
      <c r="J299" s="3" t="str">
        <f>D12</f>
        <v>D14</v>
      </c>
      <c r="K299" s="3" t="str">
        <f>E12</f>
        <v>D15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D13</f>
        <v>D20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G12</f>
        <v>D17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G11</f>
        <v>D11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C13</f>
        <v>D19</v>
      </c>
      <c r="O302" s="3" t="str">
        <f>D13</f>
        <v>D20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  <c r="M303" s="3" t="str">
        <f>H12</f>
        <v>D18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D11</f>
        <v>D8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C13</f>
        <v>D19</v>
      </c>
      <c r="N305" s="3" t="str">
        <f>D13</f>
        <v>D20</v>
      </c>
      <c r="O305" s="3" t="str">
        <f>E13</f>
        <v>D21</v>
      </c>
      <c r="P305" s="3" t="str">
        <f>F13</f>
        <v>D22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E11</f>
        <v>D9</v>
      </c>
      <c r="H306" s="3" t="str">
        <f>F11</f>
        <v>D10</v>
      </c>
      <c r="I306" s="3" t="str">
        <f>H11</f>
        <v>D12</v>
      </c>
      <c r="J306" s="3" t="str">
        <f>C12</f>
        <v>D13</v>
      </c>
      <c r="K306" s="3" t="str">
        <f>E12</f>
        <v>D15</v>
      </c>
      <c r="L306" s="3" t="str">
        <f>F12</f>
        <v>D16</v>
      </c>
      <c r="M306" s="3" t="str">
        <f>H12</f>
        <v>D18</v>
      </c>
      <c r="N306" s="3" t="str">
        <f>C13</f>
        <v>D19</v>
      </c>
      <c r="O306" s="3" t="str">
        <f>E13</f>
        <v>D21</v>
      </c>
      <c r="P306" s="3" t="str">
        <f>F13</f>
        <v>D22</v>
      </c>
      <c r="Q306" s="3" t="str">
        <f>G13</f>
        <v>D23</v>
      </c>
    </row>
    <row r="307" spans="1:17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  <c r="M307" s="3" t="str">
        <f>H12</f>
        <v>D18</v>
      </c>
      <c r="N307" s="3" t="str">
        <f>D13</f>
        <v>D20</v>
      </c>
      <c r="O307" s="3" t="str">
        <f>E13</f>
        <v>D21</v>
      </c>
      <c r="P307" s="3" t="str">
        <f>F13</f>
        <v>D22</v>
      </c>
      <c r="Q307" s="3" t="str">
        <f>G13</f>
        <v>D23</v>
      </c>
    </row>
    <row r="308" spans="1:17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G10</f>
        <v>D5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F12</f>
        <v>D16</v>
      </c>
      <c r="M308" s="3" t="str">
        <f>H12</f>
        <v>D18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C13</f>
        <v>D19</v>
      </c>
      <c r="Q309" s="3" t="str">
        <f>G13</f>
        <v>D23</v>
      </c>
    </row>
    <row r="310" spans="1:17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G12</f>
        <v>D17</v>
      </c>
      <c r="N310" s="3" t="str">
        <f>H12</f>
        <v>D18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D12</f>
        <v>D14</v>
      </c>
      <c r="K311" s="3" t="str">
        <f>E12</f>
        <v>D15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H12</f>
        <v>D18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F13</f>
        <v>D22</v>
      </c>
    </row>
    <row r="314" spans="1:17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G11</f>
        <v>D11</v>
      </c>
      <c r="J315" s="3" t="str">
        <f>H11</f>
        <v>D12</v>
      </c>
      <c r="K315" s="3" t="str">
        <f>D12</f>
        <v>D14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G11</f>
        <v>D11</v>
      </c>
      <c r="J316" s="3" t="str">
        <f>H11</f>
        <v>D12</v>
      </c>
      <c r="K316" s="3" t="str">
        <f>G12</f>
        <v>D17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E13</f>
        <v>D21</v>
      </c>
      <c r="P316" s="3" t="str">
        <f>F13</f>
        <v>D22</v>
      </c>
      <c r="Q316" s="3" t="str">
        <f>G13</f>
        <v>D23</v>
      </c>
    </row>
    <row r="317" spans="1:17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F13</f>
        <v>D22</v>
      </c>
      <c r="Q317" s="3" t="str">
        <f>G13</f>
        <v>D23</v>
      </c>
    </row>
    <row r="318" spans="1:17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D11</f>
        <v>D8</v>
      </c>
      <c r="H318" s="3" t="str">
        <f>F11</f>
        <v>D10</v>
      </c>
      <c r="I318" s="3" t="str">
        <f>G11</f>
        <v>D11</v>
      </c>
      <c r="J318" s="3" t="str">
        <f>H11</f>
        <v>D12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H12</f>
        <v>D18</v>
      </c>
      <c r="O318" s="3" t="str">
        <f>D13</f>
        <v>D20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D12</f>
        <v>D14</v>
      </c>
      <c r="L319" s="3" t="str">
        <f>F12</f>
        <v>D16</v>
      </c>
      <c r="M319" s="3" t="str">
        <f>H12</f>
        <v>D18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D11</f>
        <v>D8</v>
      </c>
      <c r="H320" s="3" t="str">
        <f>F11</f>
        <v>D10</v>
      </c>
      <c r="I320" s="3" t="str">
        <f>H11</f>
        <v>D12</v>
      </c>
      <c r="J320" s="3" t="str">
        <f>C12</f>
        <v>D13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C13</f>
        <v>D19</v>
      </c>
      <c r="P320" s="3" t="str">
        <f>F13</f>
        <v>D22</v>
      </c>
      <c r="Q320" s="3" t="str">
        <f>G13</f>
        <v>D23</v>
      </c>
    </row>
    <row r="321" spans="1:17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E12</f>
        <v>D15</v>
      </c>
      <c r="L321" s="3" t="str">
        <f>F12</f>
        <v>D16</v>
      </c>
      <c r="M321" s="3" t="str">
        <f>G12</f>
        <v>D17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E13</f>
        <v>D21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C12</f>
        <v>D13</v>
      </c>
      <c r="K323" s="3" t="str">
        <f>D12</f>
        <v>D14</v>
      </c>
      <c r="L323" s="3" t="str">
        <f>E12</f>
        <v>D15</v>
      </c>
      <c r="M323" s="3" t="str">
        <f>G12</f>
        <v>D17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C11</f>
        <v>D7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C11</f>
        <v>D7</v>
      </c>
      <c r="G325" s="3" t="str">
        <f>G11</f>
        <v>D11</v>
      </c>
      <c r="H325" s="3" t="str">
        <f>C12</f>
        <v>D13</v>
      </c>
      <c r="I325" s="3" t="str">
        <f>D12</f>
        <v>D14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E13</f>
        <v>D21</v>
      </c>
      <c r="P325" s="3" t="str">
        <f>F13</f>
        <v>D22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F11</f>
        <v>D10</v>
      </c>
      <c r="I326" s="3" t="str">
        <f>G11</f>
        <v>D11</v>
      </c>
      <c r="J326" s="3" t="str">
        <f>H11</f>
        <v>D12</v>
      </c>
      <c r="K326" s="3" t="str">
        <f>E12</f>
        <v>D15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E13</f>
        <v>D21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340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D12</f>
        <v>D14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E11</f>
        <v>D9</v>
      </c>
      <c r="G328" s="3" t="str">
        <f>F11</f>
        <v>D10</v>
      </c>
      <c r="H328" s="3" t="str">
        <f>G11</f>
        <v>D11</v>
      </c>
      <c r="I328" s="3" t="str">
        <f>H11</f>
        <v>D12</v>
      </c>
      <c r="J328" s="3" t="str">
        <f>C12</f>
        <v>D13</v>
      </c>
      <c r="K328" s="3" t="str">
        <f>D12</f>
        <v>D14</v>
      </c>
      <c r="L328" s="3" t="str">
        <f>F12</f>
        <v>D16</v>
      </c>
      <c r="M328" s="3" t="str">
        <f>G12</f>
        <v>D17</v>
      </c>
      <c r="N328" s="3" t="str">
        <f>C13</f>
        <v>D19</v>
      </c>
      <c r="O328" s="3" t="str">
        <f>D13</f>
        <v>D20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G12</f>
        <v>D17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E10</f>
        <v>D3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C12</f>
        <v>D13</v>
      </c>
      <c r="L330" s="3" t="str">
        <f>E12</f>
        <v>D15</v>
      </c>
      <c r="M330" s="3" t="str">
        <f>G12</f>
        <v>D17</v>
      </c>
      <c r="N330" s="3" t="str">
        <f>H12</f>
        <v>D18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344</v>
      </c>
      <c r="C331" s="3" t="str">
        <f>C10</f>
        <v>D1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345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G13</f>
        <v>D23</v>
      </c>
    </row>
    <row r="333" spans="1:17" customHeight="1" ht="20">
      <c r="A333" s="2" t="s">
        <v>346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F11</f>
        <v>D10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H12</f>
        <v>D18</v>
      </c>
      <c r="O333" s="3" t="str">
        <f>D13</f>
        <v>D20</v>
      </c>
      <c r="P333" s="3" t="str">
        <f>E13</f>
        <v>D21</v>
      </c>
      <c r="Q333" s="3" t="str">
        <f>F13</f>
        <v>D22</v>
      </c>
    </row>
    <row r="334" spans="1:17" customHeight="1" ht="20">
      <c r="A334" s="2" t="s">
        <v>347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D12</f>
        <v>D14</v>
      </c>
      <c r="L334" s="3" t="str">
        <f>F12</f>
        <v>D16</v>
      </c>
      <c r="M334" s="3" t="str">
        <f>G12</f>
        <v>D17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E12</f>
        <v>D15</v>
      </c>
      <c r="K335" s="3" t="str">
        <f>F12</f>
        <v>D16</v>
      </c>
      <c r="L335" s="3" t="str">
        <f>G12</f>
        <v>D17</v>
      </c>
      <c r="M335" s="3" t="str">
        <f>H12</f>
        <v>D18</v>
      </c>
      <c r="N335" s="3" t="str">
        <f>C13</f>
        <v>D19</v>
      </c>
      <c r="O335" s="3" t="str">
        <f>E13</f>
        <v>D21</v>
      </c>
      <c r="P335" s="3" t="str">
        <f>F13</f>
        <v>D22</v>
      </c>
      <c r="Q335" s="3" t="str">
        <f>G13</f>
        <v>D23</v>
      </c>
    </row>
    <row r="336" spans="1:17" customHeight="1" ht="20">
      <c r="A336" s="2" t="s">
        <v>349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H11</f>
        <v>D12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C13</f>
        <v>D19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E10</f>
        <v>D3</v>
      </c>
      <c r="E337" s="3" t="str">
        <f>H10</f>
        <v>D6</v>
      </c>
      <c r="F337" s="3" t="str">
        <f>C11</f>
        <v>D7</v>
      </c>
      <c r="G337" s="3" t="str">
        <f>E11</f>
        <v>D9</v>
      </c>
      <c r="H337" s="3" t="str">
        <f>G11</f>
        <v>D11</v>
      </c>
      <c r="I337" s="3" t="str">
        <f>H11</f>
        <v>D12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E10</f>
        <v>D3</v>
      </c>
      <c r="E338" s="3" t="str">
        <f>H10</f>
        <v>D6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D13</f>
        <v>D20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E10</f>
        <v>D3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H11</f>
        <v>D12</v>
      </c>
      <c r="J339" s="3" t="str">
        <f>C12</f>
        <v>D13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E13</f>
        <v>D21</v>
      </c>
      <c r="Q339" s="3" t="str">
        <f>F13</f>
        <v>D22</v>
      </c>
    </row>
    <row r="340" spans="1:17" customHeight="1" ht="20">
      <c r="A340" s="2" t="s">
        <v>353</v>
      </c>
      <c r="C340" s="3" t="str">
        <f>C10</f>
        <v>D1</v>
      </c>
      <c r="D340" s="3" t="str">
        <f>E10</f>
        <v>D3</v>
      </c>
      <c r="E340" s="3" t="str">
        <f>C11</f>
        <v>D7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D12</f>
        <v>D14</v>
      </c>
      <c r="L340" s="3" t="str">
        <f>F12</f>
        <v>D16</v>
      </c>
      <c r="M340" s="3" t="str">
        <f>G12</f>
        <v>D17</v>
      </c>
      <c r="N340" s="3" t="str">
        <f>C13</f>
        <v>D19</v>
      </c>
      <c r="O340" s="3" t="str">
        <f>E13</f>
        <v>D21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E10</f>
        <v>D3</v>
      </c>
      <c r="E341" s="3" t="str">
        <f>C11</f>
        <v>D7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G12</f>
        <v>D17</v>
      </c>
      <c r="N341" s="3" t="str">
        <f>C13</f>
        <v>D19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355</v>
      </c>
      <c r="C342" s="3" t="str">
        <f>C10</f>
        <v>D1</v>
      </c>
      <c r="D342" s="3" t="str">
        <f>E10</f>
        <v>D3</v>
      </c>
      <c r="E342" s="3" t="str">
        <f>E11</f>
        <v>D9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C12</f>
        <v>D13</v>
      </c>
      <c r="J342" s="3" t="str">
        <f>D12</f>
        <v>D14</v>
      </c>
      <c r="K342" s="3" t="str">
        <f>G12</f>
        <v>D17</v>
      </c>
      <c r="L342" s="3" t="str">
        <f>H12</f>
        <v>D18</v>
      </c>
      <c r="M342" s="3" t="str">
        <f>C13</f>
        <v>D19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E13</f>
        <v>D21</v>
      </c>
      <c r="Q344" s="3" t="str">
        <f>G13</f>
        <v>D23</v>
      </c>
    </row>
    <row r="345" spans="1:17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H11</f>
        <v>D12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H11</f>
        <v>D12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D12</f>
        <v>D14</v>
      </c>
      <c r="M347" s="3" t="str">
        <f>E12</f>
        <v>D15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G11</f>
        <v>D11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D13</f>
        <v>D20</v>
      </c>
      <c r="P348" s="3" t="str">
        <f>F13</f>
        <v>D22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F11</f>
        <v>D10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G11</f>
        <v>D11</v>
      </c>
      <c r="J353" s="3" t="str">
        <f>C12</f>
        <v>D13</v>
      </c>
      <c r="K353" s="3" t="str">
        <f>E12</f>
        <v>D15</v>
      </c>
      <c r="L353" s="3" t="str">
        <f>F12</f>
        <v>D16</v>
      </c>
      <c r="M353" s="3" t="str">
        <f>C13</f>
        <v>D19</v>
      </c>
      <c r="N353" s="3" t="str">
        <f>D13</f>
        <v>D20</v>
      </c>
      <c r="O353" s="3" t="str">
        <f>E13</f>
        <v>D21</v>
      </c>
      <c r="P353" s="3" t="str">
        <f>F13</f>
        <v>D22</v>
      </c>
      <c r="Q353" s="3" t="str">
        <f>G13</f>
        <v>D23</v>
      </c>
    </row>
    <row r="354" spans="1:17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H12</f>
        <v>D18</v>
      </c>
      <c r="O354" s="3" t="str">
        <f>E13</f>
        <v>D21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G12</f>
        <v>D17</v>
      </c>
      <c r="L355" s="3" t="str">
        <f>H12</f>
        <v>D18</v>
      </c>
      <c r="M355" s="3" t="str">
        <f>C13</f>
        <v>D19</v>
      </c>
      <c r="N355" s="3" t="str">
        <f>D13</f>
        <v>D20</v>
      </c>
      <c r="O355" s="3" t="str">
        <f>E13</f>
        <v>D21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F12</f>
        <v>D16</v>
      </c>
      <c r="N357" s="3" t="str">
        <f>H12</f>
        <v>D18</v>
      </c>
      <c r="O357" s="3" t="str">
        <f>D13</f>
        <v>D20</v>
      </c>
      <c r="P357" s="3" t="str">
        <f>F13</f>
        <v>D22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E11</f>
        <v>D9</v>
      </c>
      <c r="H358" s="3" t="str">
        <f>F11</f>
        <v>D10</v>
      </c>
      <c r="I358" s="3" t="str">
        <f>G11</f>
        <v>D11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C13</f>
        <v>D19</v>
      </c>
      <c r="O358" s="3" t="str">
        <f>D13</f>
        <v>D20</v>
      </c>
      <c r="P358" s="3" t="str">
        <f>E13</f>
        <v>D21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E11</f>
        <v>D9</v>
      </c>
      <c r="H359" s="3" t="str">
        <f>H11</f>
        <v>D12</v>
      </c>
      <c r="I359" s="3" t="str">
        <f>C12</f>
        <v>D13</v>
      </c>
      <c r="J359" s="3" t="str">
        <f>D12</f>
        <v>D14</v>
      </c>
      <c r="K359" s="3" t="str">
        <f>E12</f>
        <v>D15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D13</f>
        <v>D20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D12</f>
        <v>D14</v>
      </c>
      <c r="L361" s="3" t="str">
        <f>F12</f>
        <v>D16</v>
      </c>
      <c r="M361" s="3" t="str">
        <f>H12</f>
        <v>D18</v>
      </c>
      <c r="N361" s="3" t="str">
        <f>C13</f>
        <v>D19</v>
      </c>
      <c r="O361" s="3" t="str">
        <f>D13</f>
        <v>D20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D12</f>
        <v>D14</v>
      </c>
      <c r="J362" s="3" t="str">
        <f>E12</f>
        <v>D15</v>
      </c>
      <c r="K362" s="3" t="str">
        <f>G12</f>
        <v>D17</v>
      </c>
      <c r="L362" s="3" t="str">
        <f>H12</f>
        <v>D18</v>
      </c>
      <c r="M362" s="3" t="str">
        <f>C13</f>
        <v>D19</v>
      </c>
      <c r="N362" s="3" t="str">
        <f>D13</f>
        <v>D20</v>
      </c>
      <c r="O362" s="3" t="str">
        <f>E13</f>
        <v>D21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F12</f>
        <v>D16</v>
      </c>
      <c r="N363" s="3" t="str">
        <f>G12</f>
        <v>D17</v>
      </c>
      <c r="O363" s="3" t="str">
        <f>C13</f>
        <v>D19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D11</f>
        <v>D8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G12</f>
        <v>D17</v>
      </c>
      <c r="M364" s="3" t="str">
        <f>H12</f>
        <v>D18</v>
      </c>
      <c r="N364" s="3" t="str">
        <f>D13</f>
        <v>D20</v>
      </c>
      <c r="O364" s="3" t="str">
        <f>E13</f>
        <v>D21</v>
      </c>
      <c r="P364" s="3" t="str">
        <f>F13</f>
        <v>D22</v>
      </c>
      <c r="Q364" s="3" t="str">
        <f>G13</f>
        <v>D23</v>
      </c>
    </row>
    <row r="365" spans="1:17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D11</f>
        <v>D8</v>
      </c>
      <c r="G365" s="3" t="str">
        <f>G11</f>
        <v>D11</v>
      </c>
      <c r="H365" s="3" t="str">
        <f>H11</f>
        <v>D12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C13</f>
        <v>D19</v>
      </c>
      <c r="O365" s="3" t="str">
        <f>E13</f>
        <v>D21</v>
      </c>
      <c r="P365" s="3" t="str">
        <f>F13</f>
        <v>D22</v>
      </c>
      <c r="Q365" s="3" t="str">
        <f>G13</f>
        <v>D23</v>
      </c>
    </row>
    <row r="366" spans="1:17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F12</f>
        <v>D16</v>
      </c>
      <c r="O366" s="3" t="str">
        <f>C13</f>
        <v>D19</v>
      </c>
      <c r="P366" s="3" t="str">
        <f>E13</f>
        <v>D21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E12</f>
        <v>D15</v>
      </c>
      <c r="L367" s="3" t="str">
        <f>F12</f>
        <v>D16</v>
      </c>
      <c r="M367" s="3" t="str">
        <f>G12</f>
        <v>D17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C11</f>
        <v>D7</v>
      </c>
      <c r="G368" s="3" t="str">
        <f>D11</f>
        <v>D8</v>
      </c>
      <c r="H368" s="3" t="str">
        <f>F11</f>
        <v>D10</v>
      </c>
      <c r="I368" s="3" t="str">
        <f>G11</f>
        <v>D11</v>
      </c>
      <c r="J368" s="3" t="str">
        <f>H11</f>
        <v>D12</v>
      </c>
      <c r="K368" s="3" t="str">
        <f>C12</f>
        <v>D13</v>
      </c>
      <c r="L368" s="3" t="str">
        <f>E12</f>
        <v>D15</v>
      </c>
      <c r="M368" s="3" t="str">
        <f>H12</f>
        <v>D18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G11</f>
        <v>D11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E11</f>
        <v>D9</v>
      </c>
      <c r="H370" s="3" t="str">
        <f>G11</f>
        <v>D11</v>
      </c>
      <c r="I370" s="3" t="str">
        <f>C12</f>
        <v>D13</v>
      </c>
      <c r="J370" s="3" t="str">
        <f>D12</f>
        <v>D14</v>
      </c>
      <c r="K370" s="3" t="str">
        <f>E12</f>
        <v>D15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D11</f>
        <v>D8</v>
      </c>
      <c r="G371" s="3" t="str">
        <f>E11</f>
        <v>D9</v>
      </c>
      <c r="H371" s="3" t="str">
        <f>F11</f>
        <v>D10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E13</f>
        <v>D21</v>
      </c>
      <c r="Q371" s="3" t="str">
        <f>F13</f>
        <v>D22</v>
      </c>
    </row>
    <row r="372" spans="1:17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D11</f>
        <v>D8</v>
      </c>
      <c r="G372" s="3" t="str">
        <f>E11</f>
        <v>D9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E11</f>
        <v>D9</v>
      </c>
      <c r="G373" s="3" t="str">
        <f>G11</f>
        <v>D11</v>
      </c>
      <c r="H373" s="3" t="str">
        <f>H11</f>
        <v>D12</v>
      </c>
      <c r="I373" s="3" t="str">
        <f>C12</f>
        <v>D13</v>
      </c>
      <c r="J373" s="3" t="str">
        <f>F12</f>
        <v>D16</v>
      </c>
      <c r="K373" s="3" t="str">
        <f>G12</f>
        <v>D17</v>
      </c>
      <c r="L373" s="3" t="str">
        <f>H12</f>
        <v>D18</v>
      </c>
      <c r="M373" s="3" t="str">
        <f>C13</f>
        <v>D19</v>
      </c>
      <c r="N373" s="3" t="str">
        <f>D13</f>
        <v>D20</v>
      </c>
      <c r="O373" s="3" t="str">
        <f>E13</f>
        <v>D21</v>
      </c>
      <c r="P373" s="3" t="str">
        <f>F13</f>
        <v>D22</v>
      </c>
      <c r="Q373" s="3" t="str">
        <f>G13</f>
        <v>D23</v>
      </c>
    </row>
    <row r="374" spans="1:17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H12</f>
        <v>D18</v>
      </c>
      <c r="N374" s="3" t="str">
        <f>C13</f>
        <v>D19</v>
      </c>
      <c r="O374" s="3" t="str">
        <f>E13</f>
        <v>D21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C13</f>
        <v>D19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389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G13</f>
        <v>D23</v>
      </c>
    </row>
    <row r="377" spans="1:17" customHeight="1" ht="20">
      <c r="A377" s="2" t="s">
        <v>390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E13</f>
        <v>D21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G12</f>
        <v>D17</v>
      </c>
      <c r="M378" s="3" t="str">
        <f>H12</f>
        <v>D18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392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E12</f>
        <v>D15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E12</f>
        <v>D15</v>
      </c>
      <c r="K380" s="3" t="str">
        <f>F12</f>
        <v>D16</v>
      </c>
      <c r="L380" s="3" t="str">
        <f>G12</f>
        <v>D17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F13</f>
        <v>D22</v>
      </c>
      <c r="Q380" s="3" t="str">
        <f>G13</f>
        <v>D23</v>
      </c>
    </row>
    <row r="381" spans="1:17" customHeight="1" ht="20">
      <c r="A381" s="2" t="s">
        <v>394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H11</f>
        <v>D12</v>
      </c>
      <c r="H381" s="3" t="str">
        <f>C12</f>
        <v>D13</v>
      </c>
      <c r="I381" s="3" t="str">
        <f>D12</f>
        <v>D14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H12</f>
        <v>D18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395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D11</f>
        <v>D8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D12</f>
        <v>D14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F13</f>
        <v>D22</v>
      </c>
    </row>
    <row r="383" spans="1:17" customHeight="1" ht="20">
      <c r="A383" s="2" t="s">
        <v>396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D12</f>
        <v>D14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D13</f>
        <v>D20</v>
      </c>
      <c r="O383" s="3" t="str">
        <f>E13</f>
        <v>D21</v>
      </c>
      <c r="P383" s="3" t="str">
        <f>F13</f>
        <v>D22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H10</f>
        <v>D6</v>
      </c>
      <c r="E384" s="3" t="str">
        <f>C11</f>
        <v>D7</v>
      </c>
      <c r="F384" s="3" t="str">
        <f>E11</f>
        <v>D9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E12</f>
        <v>D15</v>
      </c>
      <c r="L384" s="3" t="str">
        <f>F12</f>
        <v>D16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F11</f>
        <v>D10</v>
      </c>
      <c r="H385" s="3" t="str">
        <f>C12</f>
        <v>D13</v>
      </c>
      <c r="I385" s="3" t="str">
        <f>D12</f>
        <v>D14</v>
      </c>
      <c r="J385" s="3" t="str">
        <f>F12</f>
        <v>D16</v>
      </c>
      <c r="K385" s="3" t="str">
        <f>G12</f>
        <v>D17</v>
      </c>
      <c r="L385" s="3" t="str">
        <f>H12</f>
        <v>D18</v>
      </c>
      <c r="M385" s="3" t="str">
        <f>C13</f>
        <v>D19</v>
      </c>
      <c r="N385" s="3" t="str">
        <f>D13</f>
        <v>D20</v>
      </c>
      <c r="O385" s="3" t="str">
        <f>E13</f>
        <v>D21</v>
      </c>
      <c r="P385" s="3" t="str">
        <f>F13</f>
        <v>D22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C12</f>
        <v>D13</v>
      </c>
      <c r="I386" s="3" t="str">
        <f>D12</f>
        <v>D14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E13</f>
        <v>D21</v>
      </c>
      <c r="Q386" s="3" t="str">
        <f>F13</f>
        <v>D22</v>
      </c>
    </row>
    <row r="387" spans="1:17" customHeight="1" ht="20">
      <c r="A387" s="2" t="s">
        <v>400</v>
      </c>
      <c r="C387" s="3" t="str">
        <f>C10</f>
        <v>D1</v>
      </c>
      <c r="D387" s="3" t="str">
        <f>C11</f>
        <v>D7</v>
      </c>
      <c r="E387" s="3" t="str">
        <f>F11</f>
        <v>D10</v>
      </c>
      <c r="F387" s="3" t="str">
        <f>G11</f>
        <v>D11</v>
      </c>
      <c r="G387" s="3" t="str">
        <f>H11</f>
        <v>D12</v>
      </c>
      <c r="H387" s="3" t="str">
        <f>C12</f>
        <v>D13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D13</f>
        <v>D20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401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E12</f>
        <v>D15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402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C12</f>
        <v>D13</v>
      </c>
      <c r="M389" s="3" t="str">
        <f>F12</f>
        <v>D16</v>
      </c>
      <c r="N389" s="3" t="str">
        <f>G12</f>
        <v>D17</v>
      </c>
      <c r="O389" s="3" t="str">
        <f>D13</f>
        <v>D20</v>
      </c>
      <c r="P389" s="3" t="str">
        <f>E13</f>
        <v>D21</v>
      </c>
      <c r="Q389" s="3" t="str">
        <f>F13</f>
        <v>D22</v>
      </c>
    </row>
    <row r="390" spans="1:17" customHeight="1" ht="20">
      <c r="A390" s="2" t="s">
        <v>403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E12</f>
        <v>D15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E13</f>
        <v>D21</v>
      </c>
      <c r="Q390" s="3" t="str">
        <f>G13</f>
        <v>D23</v>
      </c>
    </row>
    <row r="391" spans="1:17" customHeight="1" ht="20">
      <c r="A391" s="2" t="s">
        <v>404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D13</f>
        <v>D20</v>
      </c>
      <c r="Q391" s="3" t="str">
        <f>G13</f>
        <v>D23</v>
      </c>
    </row>
    <row r="392" spans="1:17" customHeight="1" ht="20">
      <c r="A392" s="2" t="s">
        <v>405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F12</f>
        <v>D16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406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D13</f>
        <v>D20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407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E12</f>
        <v>D15</v>
      </c>
      <c r="L394" s="3" t="str">
        <f>G12</f>
        <v>D17</v>
      </c>
      <c r="M394" s="3" t="str">
        <f>H12</f>
        <v>D18</v>
      </c>
      <c r="N394" s="3" t="str">
        <f>C13</f>
        <v>D19</v>
      </c>
      <c r="O394" s="3" t="str">
        <f>E13</f>
        <v>D21</v>
      </c>
      <c r="P394" s="3" t="str">
        <f>F13</f>
        <v>D22</v>
      </c>
      <c r="Q394" s="3" t="str">
        <f>G13</f>
        <v>D23</v>
      </c>
    </row>
    <row r="395" spans="1:17" customHeight="1" ht="20">
      <c r="A395" s="2" t="s">
        <v>408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H12</f>
        <v>D18</v>
      </c>
      <c r="P396" s="3" t="str">
        <f>C13</f>
        <v>D19</v>
      </c>
      <c r="Q396" s="3" t="str">
        <f>E13</f>
        <v>D21</v>
      </c>
    </row>
    <row r="397" spans="1:17" customHeight="1" ht="20">
      <c r="A397" s="2" t="s">
        <v>410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C12</f>
        <v>D13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411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C13</f>
        <v>D19</v>
      </c>
      <c r="Q398" s="3" t="str">
        <f>E13</f>
        <v>D21</v>
      </c>
    </row>
    <row r="399" spans="1:17" customHeight="1" ht="20">
      <c r="A399" s="2" t="s">
        <v>412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H12</f>
        <v>D18</v>
      </c>
      <c r="P399" s="3" t="str">
        <f>E13</f>
        <v>D21</v>
      </c>
      <c r="Q399" s="3" t="str">
        <f>G13</f>
        <v>D23</v>
      </c>
    </row>
    <row r="400" spans="1:17" customHeight="1" ht="20">
      <c r="A400" s="2" t="s">
        <v>413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C12</f>
        <v>D13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414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E12</f>
        <v>D15</v>
      </c>
      <c r="L401" s="3" t="str">
        <f>F12</f>
        <v>D16</v>
      </c>
      <c r="M401" s="3" t="str">
        <f>G12</f>
        <v>D17</v>
      </c>
      <c r="N401" s="3" t="str">
        <f>H12</f>
        <v>D18</v>
      </c>
      <c r="O401" s="3" t="str">
        <f>D13</f>
        <v>D20</v>
      </c>
      <c r="P401" s="3" t="str">
        <f>F13</f>
        <v>D22</v>
      </c>
      <c r="Q401" s="3" t="str">
        <f>G13</f>
        <v>D23</v>
      </c>
    </row>
    <row r="402" spans="1:17" customHeight="1" ht="20">
      <c r="A402" s="2" t="s">
        <v>415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D13</f>
        <v>D20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417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E12</f>
        <v>D15</v>
      </c>
      <c r="M404" s="3" t="str">
        <f>F12</f>
        <v>D16</v>
      </c>
      <c r="N404" s="3" t="str">
        <f>C13</f>
        <v>D19</v>
      </c>
      <c r="O404" s="3" t="str">
        <f>D13</f>
        <v>D20</v>
      </c>
      <c r="P404" s="3" t="str">
        <f>F13</f>
        <v>D22</v>
      </c>
      <c r="Q404" s="3" t="str">
        <f>G13</f>
        <v>D23</v>
      </c>
    </row>
    <row r="405" spans="1:17" customHeight="1" ht="20">
      <c r="A405" s="2" t="s">
        <v>418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G12</f>
        <v>D17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D12</f>
        <v>D14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F13</f>
        <v>D22</v>
      </c>
    </row>
    <row r="407" spans="1:17" customHeight="1" ht="20">
      <c r="A407" s="2" t="s">
        <v>420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H11</f>
        <v>D12</v>
      </c>
      <c r="J407" s="3" t="str">
        <f>C12</f>
        <v>D13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G13</f>
        <v>D23</v>
      </c>
    </row>
    <row r="408" spans="1:17" customHeight="1" ht="20">
      <c r="A408" s="2" t="s">
        <v>421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422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D12</f>
        <v>D14</v>
      </c>
      <c r="M410" s="3" t="str">
        <f>E12</f>
        <v>D15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E13</f>
        <v>D21</v>
      </c>
      <c r="Q411" s="3" t="str">
        <f>F13</f>
        <v>D22</v>
      </c>
    </row>
    <row r="412" spans="1:17" customHeight="1" ht="20">
      <c r="A412" s="2" t="s">
        <v>425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C13</f>
        <v>D19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426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G13</f>
        <v>D23</v>
      </c>
    </row>
    <row r="414" spans="1:17" customHeight="1" ht="20">
      <c r="A414" s="2" t="s">
        <v>427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F11</f>
        <v>D10</v>
      </c>
      <c r="J414" s="3" t="str">
        <f>G11</f>
        <v>D11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G12</f>
        <v>D17</v>
      </c>
      <c r="O414" s="3" t="str">
        <f>H12</f>
        <v>D18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428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F12</f>
        <v>D16</v>
      </c>
      <c r="M415" s="3" t="str">
        <f>H12</f>
        <v>D18</v>
      </c>
      <c r="N415" s="3" t="str">
        <f>C13</f>
        <v>D19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G12</f>
        <v>D17</v>
      </c>
      <c r="O416" s="3" t="str">
        <f>H12</f>
        <v>D18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C12</f>
        <v>D13</v>
      </c>
      <c r="J417" s="3" t="str">
        <f>D12</f>
        <v>D14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431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F11</f>
        <v>D10</v>
      </c>
      <c r="I418" s="3" t="str">
        <f>C12</f>
        <v>D13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D13</f>
        <v>D20</v>
      </c>
      <c r="O418" s="3" t="str">
        <f>E13</f>
        <v>D21</v>
      </c>
      <c r="P418" s="3" t="str">
        <f>F13</f>
        <v>D22</v>
      </c>
      <c r="Q418" s="3" t="str">
        <f>G13</f>
        <v>D23</v>
      </c>
    </row>
    <row r="419" spans="1:17" customHeight="1" ht="20">
      <c r="A419" s="2" t="s">
        <v>432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D11</f>
        <v>D8</v>
      </c>
      <c r="H419" s="3" t="str">
        <f>F11</f>
        <v>D10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F13</f>
        <v>D22</v>
      </c>
      <c r="Q419" s="3" t="str">
        <f>G13</f>
        <v>D23</v>
      </c>
    </row>
    <row r="420" spans="1:17" customHeight="1" ht="20">
      <c r="A420" s="2" t="s">
        <v>433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G11</f>
        <v>D11</v>
      </c>
      <c r="I420" s="3" t="str">
        <f>H11</f>
        <v>D12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G12</f>
        <v>D17</v>
      </c>
      <c r="N420" s="3" t="str">
        <f>C13</f>
        <v>D19</v>
      </c>
      <c r="O420" s="3" t="str">
        <f>D13</f>
        <v>D20</v>
      </c>
      <c r="P420" s="3" t="str">
        <f>E13</f>
        <v>D21</v>
      </c>
      <c r="Q420" s="3" t="str">
        <f>F13</f>
        <v>D22</v>
      </c>
    </row>
    <row r="421" spans="1:17" customHeight="1" ht="20">
      <c r="A421" s="2" t="s">
        <v>434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E11</f>
        <v>D9</v>
      </c>
      <c r="H422" s="3" t="str">
        <f>H11</f>
        <v>D12</v>
      </c>
      <c r="I422" s="3" t="str">
        <f>C12</f>
        <v>D13</v>
      </c>
      <c r="J422" s="3" t="str">
        <f>E12</f>
        <v>D15</v>
      </c>
      <c r="K422" s="3" t="str">
        <f>F12</f>
        <v>D16</v>
      </c>
      <c r="L422" s="3" t="str">
        <f>H12</f>
        <v>D18</v>
      </c>
      <c r="M422" s="3" t="str">
        <f>C13</f>
        <v>D19</v>
      </c>
      <c r="N422" s="3" t="str">
        <f>D13</f>
        <v>D20</v>
      </c>
      <c r="O422" s="3" t="str">
        <f>E13</f>
        <v>D21</v>
      </c>
      <c r="P422" s="3" t="str">
        <f>F13</f>
        <v>D22</v>
      </c>
      <c r="Q422" s="3" t="str">
        <f>G13</f>
        <v>D23</v>
      </c>
    </row>
    <row r="423" spans="1:17" customHeight="1" ht="20">
      <c r="A423" s="2" t="s">
        <v>436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C13</f>
        <v>D19</v>
      </c>
      <c r="O423" s="3" t="str">
        <f>D13</f>
        <v>D20</v>
      </c>
      <c r="P423" s="3" t="str">
        <f>F13</f>
        <v>D22</v>
      </c>
      <c r="Q423" s="3" t="str">
        <f>G13</f>
        <v>D23</v>
      </c>
    </row>
    <row r="424" spans="1:17" customHeight="1" ht="20">
      <c r="A424" s="2" t="s">
        <v>437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D12</f>
        <v>D14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E13</f>
        <v>D21</v>
      </c>
      <c r="Q424" s="3" t="str">
        <f>F13</f>
        <v>D22</v>
      </c>
    </row>
    <row r="425" spans="1:17" customHeight="1" ht="20">
      <c r="A425" s="2" t="s">
        <v>438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H11</f>
        <v>D12</v>
      </c>
      <c r="K425" s="3" t="str">
        <f>C12</f>
        <v>D13</v>
      </c>
      <c r="L425" s="3" t="str">
        <f>E12</f>
        <v>D15</v>
      </c>
      <c r="M425" s="3" t="str">
        <f>H12</f>
        <v>D18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439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E13</f>
        <v>D21</v>
      </c>
      <c r="Q426" s="3" t="str">
        <f>G13</f>
        <v>D23</v>
      </c>
    </row>
    <row r="427" spans="1:17" customHeight="1" ht="20">
      <c r="A427" s="2" t="s">
        <v>440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C13</f>
        <v>D19</v>
      </c>
      <c r="Q427" s="3" t="str">
        <f>G13</f>
        <v>D23</v>
      </c>
    </row>
    <row r="428" spans="1:17" customHeight="1" ht="20">
      <c r="A428" s="2" t="s">
        <v>441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G12</f>
        <v>D17</v>
      </c>
      <c r="O428" s="3" t="str">
        <f>H12</f>
        <v>D18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442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C12</f>
        <v>D13</v>
      </c>
      <c r="K429" s="3" t="str">
        <f>E12</f>
        <v>D15</v>
      </c>
      <c r="L429" s="3" t="str">
        <f>F12</f>
        <v>D16</v>
      </c>
      <c r="M429" s="3" t="str">
        <f>G12</f>
        <v>D17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F13</f>
        <v>D22</v>
      </c>
    </row>
    <row r="430" spans="1:17" customHeight="1" ht="20">
      <c r="A430" s="2" t="s">
        <v>443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D11</f>
        <v>D8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H12</f>
        <v>D18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C12</f>
        <v>D13</v>
      </c>
      <c r="J432" s="3" t="str">
        <f>D12</f>
        <v>D14</v>
      </c>
      <c r="K432" s="3" t="str">
        <f>E12</f>
        <v>D15</v>
      </c>
      <c r="L432" s="3" t="str">
        <f>F12</f>
        <v>D16</v>
      </c>
      <c r="M432" s="3" t="str">
        <f>G12</f>
        <v>D17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F13</f>
        <v>D22</v>
      </c>
    </row>
    <row r="433" spans="1:17" customHeight="1" ht="20">
      <c r="A433" s="2" t="s">
        <v>446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C12</f>
        <v>D13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E13</f>
        <v>D21</v>
      </c>
      <c r="P433" s="3" t="str">
        <f>F13</f>
        <v>D22</v>
      </c>
      <c r="Q433" s="3" t="str">
        <f>G13</f>
        <v>D23</v>
      </c>
    </row>
    <row r="434" spans="1:17" customHeight="1" ht="20">
      <c r="A434" s="2" t="s">
        <v>447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F12</f>
        <v>D16</v>
      </c>
      <c r="N434" s="3" t="str">
        <f>G12</f>
        <v>D17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448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F13</f>
        <v>D22</v>
      </c>
      <c r="Q435" s="3" t="str">
        <f>G13</f>
        <v>D23</v>
      </c>
    </row>
    <row r="436" spans="1:17" customHeight="1" ht="20">
      <c r="A436" s="2" t="s">
        <v>449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E11</f>
        <v>D9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H12</f>
        <v>D18</v>
      </c>
      <c r="M436" s="3" t="str">
        <f>C13</f>
        <v>D19</v>
      </c>
      <c r="N436" s="3" t="str">
        <f>D13</f>
        <v>D20</v>
      </c>
      <c r="O436" s="3" t="str">
        <f>E13</f>
        <v>D21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450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G12</f>
        <v>D17</v>
      </c>
      <c r="N437" s="3" t="str">
        <f>C13</f>
        <v>D19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C13</f>
        <v>D19</v>
      </c>
      <c r="O438" s="3" t="str">
        <f>D13</f>
        <v>D20</v>
      </c>
      <c r="P438" s="3" t="str">
        <f>E13</f>
        <v>D21</v>
      </c>
      <c r="Q438" s="3" t="str">
        <f>G13</f>
        <v>D23</v>
      </c>
    </row>
    <row r="439" spans="1:17" customHeight="1" ht="20">
      <c r="A439" s="2" t="s">
        <v>452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F12</f>
        <v>D16</v>
      </c>
      <c r="L439" s="3" t="str">
        <f>G12</f>
        <v>D17</v>
      </c>
      <c r="M439" s="3" t="str">
        <f>H12</f>
        <v>D18</v>
      </c>
      <c r="N439" s="3" t="str">
        <f>C13</f>
        <v>D19</v>
      </c>
      <c r="O439" s="3" t="str">
        <f>D13</f>
        <v>D20</v>
      </c>
      <c r="P439" s="3" t="str">
        <f>E13</f>
        <v>D21</v>
      </c>
      <c r="Q439" s="3" t="str">
        <f>F13</f>
        <v>D22</v>
      </c>
    </row>
    <row r="440" spans="1:17" customHeight="1" ht="20">
      <c r="A440" s="2" t="s">
        <v>453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C11</f>
        <v>D7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D13</f>
        <v>D20</v>
      </c>
      <c r="Q440" s="3" t="str">
        <f>G13</f>
        <v>D23</v>
      </c>
    </row>
    <row r="441" spans="1:17" customHeight="1" ht="20">
      <c r="A441" s="2" t="s">
        <v>454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C11</f>
        <v>D7</v>
      </c>
      <c r="G441" s="3" t="str">
        <f>D11</f>
        <v>D8</v>
      </c>
      <c r="H441" s="3" t="str">
        <f>E11</f>
        <v>D9</v>
      </c>
      <c r="I441" s="3" t="str">
        <f>G11</f>
        <v>D11</v>
      </c>
      <c r="J441" s="3" t="str">
        <f>H11</f>
        <v>D12</v>
      </c>
      <c r="K441" s="3" t="str">
        <f>D12</f>
        <v>D14</v>
      </c>
      <c r="L441" s="3" t="str">
        <f>E12</f>
        <v>D15</v>
      </c>
      <c r="M441" s="3" t="str">
        <f>H12</f>
        <v>D18</v>
      </c>
      <c r="N441" s="3" t="str">
        <f>C13</f>
        <v>D19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455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C11</f>
        <v>D7</v>
      </c>
      <c r="G442" s="3" t="str">
        <f>E11</f>
        <v>D9</v>
      </c>
      <c r="H442" s="3" t="str">
        <f>F11</f>
        <v>D10</v>
      </c>
      <c r="I442" s="3" t="str">
        <f>H11</f>
        <v>D12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C13</f>
        <v>D19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C11</f>
        <v>D7</v>
      </c>
      <c r="G443" s="3" t="str">
        <f>G11</f>
        <v>D11</v>
      </c>
      <c r="H443" s="3" t="str">
        <f>H11</f>
        <v>D12</v>
      </c>
      <c r="I443" s="3" t="str">
        <f>C12</f>
        <v>D13</v>
      </c>
      <c r="J443" s="3" t="str">
        <f>D12</f>
        <v>D14</v>
      </c>
      <c r="K443" s="3" t="str">
        <f>F12</f>
        <v>D16</v>
      </c>
      <c r="L443" s="3" t="str">
        <f>G12</f>
        <v>D17</v>
      </c>
      <c r="M443" s="3" t="str">
        <f>H12</f>
        <v>D18</v>
      </c>
      <c r="N443" s="3" t="str">
        <f>D13</f>
        <v>D20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G11</f>
        <v>D11</v>
      </c>
      <c r="J444" s="3" t="str">
        <f>C12</f>
        <v>D13</v>
      </c>
      <c r="K444" s="3" t="str">
        <f>E12</f>
        <v>D15</v>
      </c>
      <c r="L444" s="3" t="str">
        <f>G12</f>
        <v>D17</v>
      </c>
      <c r="M444" s="3" t="str">
        <f>C13</f>
        <v>D19</v>
      </c>
      <c r="N444" s="3" t="str">
        <f>D13</f>
        <v>D20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D12</f>
        <v>D14</v>
      </c>
      <c r="N445" s="3" t="str">
        <f>E12</f>
        <v>D15</v>
      </c>
      <c r="O445" s="3" t="str">
        <f>G12</f>
        <v>D17</v>
      </c>
      <c r="P445" s="3" t="str">
        <f>H12</f>
        <v>D18</v>
      </c>
      <c r="Q445" s="3" t="str">
        <f>F13</f>
        <v>D22</v>
      </c>
    </row>
    <row r="446" spans="1:17" customHeight="1" ht="20">
      <c r="A446" s="2" t="s">
        <v>459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H12</f>
        <v>D18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460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G12</f>
        <v>D17</v>
      </c>
      <c r="O447" s="3" t="str">
        <f>C13</f>
        <v>D19</v>
      </c>
      <c r="P447" s="3" t="str">
        <f>E13</f>
        <v>D21</v>
      </c>
      <c r="Q447" s="3" t="str">
        <f>G13</f>
        <v>D23</v>
      </c>
    </row>
    <row r="448" spans="1:17" customHeight="1" ht="20">
      <c r="A448" s="2" t="s">
        <v>461</v>
      </c>
      <c r="C448" s="3" t="str">
        <f>D10</f>
        <v>D2</v>
      </c>
      <c r="D448" s="3" t="str">
        <f>E10</f>
        <v>D3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H11</f>
        <v>D12</v>
      </c>
      <c r="L448" s="3" t="str">
        <f>G12</f>
        <v>D17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G13</f>
        <v>D23</v>
      </c>
    </row>
    <row r="449" spans="1:17" customHeight="1" ht="20">
      <c r="A449" s="2" t="s">
        <v>462</v>
      </c>
      <c r="C449" s="3" t="str">
        <f>D10</f>
        <v>D2</v>
      </c>
      <c r="D449" s="3" t="str">
        <f>E10</f>
        <v>D3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G12</f>
        <v>D17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463</v>
      </c>
      <c r="C450" s="3" t="str">
        <f>D10</f>
        <v>D2</v>
      </c>
      <c r="D450" s="3" t="str">
        <f>E10</f>
        <v>D3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G13</f>
        <v>D23</v>
      </c>
    </row>
    <row r="451" spans="1:17" customHeight="1" ht="20">
      <c r="A451" s="2" t="s">
        <v>464</v>
      </c>
      <c r="C451" s="3" t="str">
        <f>D10</f>
        <v>D2</v>
      </c>
      <c r="D451" s="3" t="str">
        <f>E10</f>
        <v>D3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G11</f>
        <v>D11</v>
      </c>
      <c r="K451" s="3" t="str">
        <f>H11</f>
        <v>D12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D13</f>
        <v>D20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465</v>
      </c>
      <c r="C452" s="3" t="str">
        <f>D10</f>
        <v>D2</v>
      </c>
      <c r="D452" s="3" t="str">
        <f>E10</f>
        <v>D3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E13</f>
        <v>D21</v>
      </c>
      <c r="P452" s="3" t="str">
        <f>F13</f>
        <v>D22</v>
      </c>
      <c r="Q452" s="3" t="str">
        <f>G13</f>
        <v>D23</v>
      </c>
    </row>
    <row r="453" spans="1:17" customHeight="1" ht="20">
      <c r="A453" s="2" t="s">
        <v>466</v>
      </c>
      <c r="C453" s="3" t="str">
        <f>D10</f>
        <v>D2</v>
      </c>
      <c r="D453" s="3" t="str">
        <f>E10</f>
        <v>D3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F13</f>
        <v>D22</v>
      </c>
    </row>
    <row r="454" spans="1:17" customHeight="1" ht="20">
      <c r="A454" s="2" t="s">
        <v>467</v>
      </c>
      <c r="C454" s="3" t="str">
        <f>D10</f>
        <v>D2</v>
      </c>
      <c r="D454" s="3" t="str">
        <f>E10</f>
        <v>D3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G11</f>
        <v>D11</v>
      </c>
      <c r="J454" s="3" t="str">
        <f>C12</f>
        <v>D13</v>
      </c>
      <c r="K454" s="3" t="str">
        <f>E12</f>
        <v>D15</v>
      </c>
      <c r="L454" s="3" t="str">
        <f>G12</f>
        <v>D17</v>
      </c>
      <c r="M454" s="3" t="str">
        <f>H12</f>
        <v>D18</v>
      </c>
      <c r="N454" s="3" t="str">
        <f>D13</f>
        <v>D20</v>
      </c>
      <c r="O454" s="3" t="str">
        <f>E13</f>
        <v>D21</v>
      </c>
      <c r="P454" s="3" t="str">
        <f>F13</f>
        <v>D22</v>
      </c>
      <c r="Q454" s="3" t="str">
        <f>G13</f>
        <v>D23</v>
      </c>
    </row>
    <row r="455" spans="1:17" customHeight="1" ht="20">
      <c r="A455" s="2" t="s">
        <v>468</v>
      </c>
      <c r="C455" s="3" t="str">
        <f>D10</f>
        <v>D2</v>
      </c>
      <c r="D455" s="3" t="str">
        <f>E10</f>
        <v>D3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D13</f>
        <v>D20</v>
      </c>
      <c r="P455" s="3" t="str">
        <f>E13</f>
        <v>D21</v>
      </c>
      <c r="Q455" s="3" t="str">
        <f>G13</f>
        <v>D23</v>
      </c>
    </row>
    <row r="456" spans="1:17" customHeight="1" ht="20">
      <c r="A456" s="2" t="s">
        <v>469</v>
      </c>
      <c r="C456" s="3" t="str">
        <f>D10</f>
        <v>D2</v>
      </c>
      <c r="D456" s="3" t="str">
        <f>E10</f>
        <v>D3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E13</f>
        <v>D21</v>
      </c>
      <c r="Q456" s="3" t="str">
        <f>F13</f>
        <v>D22</v>
      </c>
    </row>
    <row r="457" spans="1:17" customHeight="1" ht="20">
      <c r="A457" s="2" t="s">
        <v>470</v>
      </c>
      <c r="C457" s="3" t="str">
        <f>D10</f>
        <v>D2</v>
      </c>
      <c r="D457" s="3" t="str">
        <f>E10</f>
        <v>D3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H12</f>
        <v>D18</v>
      </c>
      <c r="M457" s="3" t="str">
        <f>C13</f>
        <v>D19</v>
      </c>
      <c r="N457" s="3" t="str">
        <f>D13</f>
        <v>D20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471</v>
      </c>
      <c r="C458" s="3" t="str">
        <f>D10</f>
        <v>D2</v>
      </c>
      <c r="D458" s="3" t="str">
        <f>E10</f>
        <v>D3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</row>
    <row r="459" spans="1:17" customHeight="1" ht="20">
      <c r="A459" s="2" t="s">
        <v>472</v>
      </c>
      <c r="C459" s="3" t="str">
        <f>D10</f>
        <v>D2</v>
      </c>
      <c r="D459" s="3" t="str">
        <f>E10</f>
        <v>D3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E12</f>
        <v>D15</v>
      </c>
      <c r="M459" s="3" t="str">
        <f>H12</f>
        <v>D18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D10</f>
        <v>D2</v>
      </c>
      <c r="D460" s="3" t="str">
        <f>E10</f>
        <v>D3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C12</f>
        <v>D13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E13</f>
        <v>D21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D10</f>
        <v>D2</v>
      </c>
      <c r="D461" s="3" t="str">
        <f>E10</f>
        <v>D3</v>
      </c>
      <c r="E461" s="3" t="str">
        <f>G10</f>
        <v>D5</v>
      </c>
      <c r="F461" s="3" t="str">
        <f>H10</f>
        <v>D6</v>
      </c>
      <c r="G461" s="3" t="str">
        <f>E11</f>
        <v>D9</v>
      </c>
      <c r="H461" s="3" t="str">
        <f>H11</f>
        <v>D12</v>
      </c>
      <c r="I461" s="3" t="str">
        <f>D12</f>
        <v>D14</v>
      </c>
      <c r="J461" s="3" t="str">
        <f>E12</f>
        <v>D15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C13</f>
        <v>D19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D10</f>
        <v>D2</v>
      </c>
      <c r="D462" s="3" t="str">
        <f>E10</f>
        <v>D3</v>
      </c>
      <c r="E462" s="3" t="str">
        <f>G10</f>
        <v>D5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H11</f>
        <v>D12</v>
      </c>
      <c r="J462" s="3" t="str">
        <f>E12</f>
        <v>D15</v>
      </c>
      <c r="K462" s="3" t="str">
        <f>F12</f>
        <v>D16</v>
      </c>
      <c r="L462" s="3" t="str">
        <f>G12</f>
        <v>D17</v>
      </c>
      <c r="M462" s="3" t="str">
        <f>C13</f>
        <v>D19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476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C11</f>
        <v>D7</v>
      </c>
      <c r="G463" s="3" t="str">
        <f>D11</f>
        <v>D8</v>
      </c>
      <c r="H463" s="3" t="str">
        <f>F11</f>
        <v>D10</v>
      </c>
      <c r="I463" s="3" t="str">
        <f>G11</f>
        <v>D11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E13</f>
        <v>D21</v>
      </c>
      <c r="Q463" s="3" t="str">
        <f>G13</f>
        <v>D23</v>
      </c>
    </row>
    <row r="464" spans="1:17" customHeight="1" ht="20">
      <c r="A464" s="2" t="s">
        <v>477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F12</f>
        <v>D16</v>
      </c>
      <c r="M464" s="3" t="str">
        <f>G12</f>
        <v>D17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G13</f>
        <v>D23</v>
      </c>
    </row>
    <row r="466" spans="1:17" customHeight="1" ht="20">
      <c r="A466" s="2" t="s">
        <v>479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F11</f>
        <v>D10</v>
      </c>
      <c r="H466" s="3" t="str">
        <f>G11</f>
        <v>D11</v>
      </c>
      <c r="I466" s="3" t="str">
        <f>H11</f>
        <v>D12</v>
      </c>
      <c r="J466" s="3" t="str">
        <f>C12</f>
        <v>D13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F11</f>
        <v>D10</v>
      </c>
      <c r="H467" s="3" t="str">
        <f>H11</f>
        <v>D12</v>
      </c>
      <c r="I467" s="3" t="str">
        <f>D12</f>
        <v>D14</v>
      </c>
      <c r="J467" s="3" t="str">
        <f>E12</f>
        <v>D15</v>
      </c>
      <c r="K467" s="3" t="str">
        <f>F12</f>
        <v>D16</v>
      </c>
      <c r="L467" s="3" t="str">
        <f>G12</f>
        <v>D17</v>
      </c>
      <c r="M467" s="3" t="str">
        <f>H12</f>
        <v>D18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G13</f>
        <v>D23</v>
      </c>
    </row>
    <row r="468" spans="1:17" customHeight="1" ht="20">
      <c r="A468" s="2" t="s">
        <v>481</v>
      </c>
      <c r="C468" s="3" t="str">
        <f>D10</f>
        <v>D2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C12</f>
        <v>D13</v>
      </c>
      <c r="L468" s="3" t="str">
        <f>D12</f>
        <v>D14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G13</f>
        <v>D23</v>
      </c>
    </row>
    <row r="469" spans="1:17" customHeight="1" ht="20">
      <c r="A469" s="2" t="s">
        <v>482</v>
      </c>
      <c r="C469" s="3" t="str">
        <f>D10</f>
        <v>D2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G11</f>
        <v>D11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F13</f>
        <v>D22</v>
      </c>
      <c r="Q469" s="3" t="str">
        <f>G13</f>
        <v>D23</v>
      </c>
    </row>
    <row r="470" spans="1:17" customHeight="1" ht="20">
      <c r="A470" s="2" t="s">
        <v>483</v>
      </c>
      <c r="C470" s="3" t="str">
        <f>D10</f>
        <v>D2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H11</f>
        <v>D12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C13</f>
        <v>D19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484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D11</f>
        <v>D8</v>
      </c>
      <c r="H471" s="3" t="str">
        <f>D12</f>
        <v>D14</v>
      </c>
      <c r="I471" s="3" t="str">
        <f>E12</f>
        <v>D15</v>
      </c>
      <c r="J471" s="3" t="str">
        <f>F12</f>
        <v>D16</v>
      </c>
      <c r="K471" s="3" t="str">
        <f>G12</f>
        <v>D17</v>
      </c>
      <c r="L471" s="3" t="str">
        <f>H12</f>
        <v>D18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485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G12</f>
        <v>D17</v>
      </c>
      <c r="N472" s="3" t="str">
        <f>H12</f>
        <v>D18</v>
      </c>
      <c r="O472" s="3" t="str">
        <f>C13</f>
        <v>D19</v>
      </c>
      <c r="P472" s="3" t="str">
        <f>D13</f>
        <v>D20</v>
      </c>
      <c r="Q472" s="3" t="str">
        <f>F13</f>
        <v>D22</v>
      </c>
    </row>
    <row r="473" spans="1:17" customHeight="1" ht="20">
      <c r="A473" s="2" t="s">
        <v>486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G11</f>
        <v>D11</v>
      </c>
      <c r="J473" s="3" t="str">
        <f>H11</f>
        <v>D12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G11</f>
        <v>D11</v>
      </c>
      <c r="G474" s="3" t="str">
        <f>H11</f>
        <v>D12</v>
      </c>
      <c r="H474" s="3" t="str">
        <f>C12</f>
        <v>D13</v>
      </c>
      <c r="I474" s="3" t="str">
        <f>E12</f>
        <v>D15</v>
      </c>
      <c r="J474" s="3" t="str">
        <f>F12</f>
        <v>D16</v>
      </c>
      <c r="K474" s="3" t="str">
        <f>G12</f>
        <v>D17</v>
      </c>
      <c r="L474" s="3" t="str">
        <f>H12</f>
        <v>D18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G13</f>
        <v>D23</v>
      </c>
    </row>
    <row r="475" spans="1:17" customHeight="1" ht="20">
      <c r="A475" s="2" t="s">
        <v>488</v>
      </c>
      <c r="C475" s="3" t="str">
        <f>D10</f>
        <v>D2</v>
      </c>
      <c r="D475" s="3" t="str">
        <f>E10</f>
        <v>D3</v>
      </c>
      <c r="E475" s="3" t="str">
        <f>C11</f>
        <v>D7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H12</f>
        <v>D18</v>
      </c>
      <c r="O475" s="3" t="str">
        <f>C13</f>
        <v>D19</v>
      </c>
      <c r="P475" s="3" t="str">
        <f>E13</f>
        <v>D21</v>
      </c>
      <c r="Q475" s="3" t="str">
        <f>G13</f>
        <v>D23</v>
      </c>
    </row>
    <row r="476" spans="1:17" customHeight="1" ht="20">
      <c r="A476" s="2" t="s">
        <v>489</v>
      </c>
      <c r="C476" s="3" t="str">
        <f>D10</f>
        <v>D2</v>
      </c>
      <c r="D476" s="3" t="str">
        <f>E10</f>
        <v>D3</v>
      </c>
      <c r="E476" s="3" t="str">
        <f>C11</f>
        <v>D7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G11</f>
        <v>D11</v>
      </c>
      <c r="J476" s="3" t="str">
        <f>H11</f>
        <v>D12</v>
      </c>
      <c r="K476" s="3" t="str">
        <f>C12</f>
        <v>D13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F13</f>
        <v>D22</v>
      </c>
      <c r="Q476" s="3" t="str">
        <f>G13</f>
        <v>D23</v>
      </c>
    </row>
    <row r="477" spans="1:17" customHeight="1" ht="20">
      <c r="A477" s="2" t="s">
        <v>490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C12</f>
        <v>D13</v>
      </c>
      <c r="J477" s="3" t="str">
        <f>D12</f>
        <v>D14</v>
      </c>
      <c r="K477" s="3" t="str">
        <f>E12</f>
        <v>D15</v>
      </c>
      <c r="L477" s="3" t="str">
        <f>F12</f>
        <v>D16</v>
      </c>
      <c r="M477" s="3" t="str">
        <f>G12</f>
        <v>D17</v>
      </c>
      <c r="N477" s="3" t="str">
        <f>H12</f>
        <v>D18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E11</f>
        <v>D9</v>
      </c>
      <c r="G478" s="3" t="str">
        <f>F11</f>
        <v>D10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D10</f>
        <v>D2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F12</f>
        <v>D16</v>
      </c>
      <c r="P479" s="3" t="str">
        <f>H12</f>
        <v>D18</v>
      </c>
      <c r="Q479" s="3" t="str">
        <f>G13</f>
        <v>D23</v>
      </c>
    </row>
    <row r="480" spans="1:17" customHeight="1" ht="20">
      <c r="A480" s="2" t="s">
        <v>493</v>
      </c>
      <c r="C480" s="3" t="str">
        <f>D10</f>
        <v>D2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H11</f>
        <v>D12</v>
      </c>
      <c r="L480" s="3" t="str">
        <f>E12</f>
        <v>D15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D10</f>
        <v>D2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C12</f>
        <v>D13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495</v>
      </c>
      <c r="C482" s="3" t="str">
        <f>D10</f>
        <v>D2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H12</f>
        <v>D18</v>
      </c>
      <c r="N482" s="3" t="str">
        <f>D13</f>
        <v>D20</v>
      </c>
      <c r="O482" s="3" t="str">
        <f>E13</f>
        <v>D21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D10</f>
        <v>D2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F13</f>
        <v>D22</v>
      </c>
    </row>
    <row r="484" spans="1:17" customHeight="1" ht="20">
      <c r="A484" s="2" t="s">
        <v>497</v>
      </c>
      <c r="C484" s="3" t="str">
        <f>D10</f>
        <v>D2</v>
      </c>
      <c r="D484" s="3" t="str">
        <f>F10</f>
        <v>D4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C13</f>
        <v>D19</v>
      </c>
      <c r="O484" s="3" t="str">
        <f>E13</f>
        <v>D21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498</v>
      </c>
      <c r="C485" s="3" t="str">
        <f>D10</f>
        <v>D2</v>
      </c>
      <c r="D485" s="3" t="str">
        <f>F10</f>
        <v>D4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F11</f>
        <v>D10</v>
      </c>
      <c r="J485" s="3" t="str">
        <f>H11</f>
        <v>D12</v>
      </c>
      <c r="K485" s="3" t="str">
        <f>D12</f>
        <v>D14</v>
      </c>
      <c r="L485" s="3" t="str">
        <f>F12</f>
        <v>D16</v>
      </c>
      <c r="M485" s="3" t="str">
        <f>G12</f>
        <v>D17</v>
      </c>
      <c r="N485" s="3" t="str">
        <f>H12</f>
        <v>D18</v>
      </c>
      <c r="O485" s="3" t="str">
        <f>D13</f>
        <v>D20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500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D13</f>
        <v>D20</v>
      </c>
      <c r="O487" s="3" t="str">
        <f>E13</f>
        <v>D21</v>
      </c>
      <c r="P487" s="3" t="str">
        <f>F13</f>
        <v>D22</v>
      </c>
      <c r="Q487" s="3" t="str">
        <f>G13</f>
        <v>D23</v>
      </c>
    </row>
    <row r="488" spans="1:17" customHeight="1" ht="20">
      <c r="A488" s="2" t="s">
        <v>501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G11</f>
        <v>D11</v>
      </c>
      <c r="I488" s="3" t="str">
        <f>H11</f>
        <v>D12</v>
      </c>
      <c r="J488" s="3" t="str">
        <f>C12</f>
        <v>D13</v>
      </c>
      <c r="K488" s="3" t="str">
        <f>D12</f>
        <v>D14</v>
      </c>
      <c r="L488" s="3" t="str">
        <f>E12</f>
        <v>D15</v>
      </c>
      <c r="M488" s="3" t="str">
        <f>F12</f>
        <v>D16</v>
      </c>
      <c r="N488" s="3" t="str">
        <f>G12</f>
        <v>D17</v>
      </c>
      <c r="O488" s="3" t="str">
        <f>C13</f>
        <v>D19</v>
      </c>
      <c r="P488" s="3" t="str">
        <f>E13</f>
        <v>D21</v>
      </c>
      <c r="Q488" s="3" t="str">
        <f>G13</f>
        <v>D23</v>
      </c>
    </row>
    <row r="489" spans="1:17" customHeight="1" ht="20">
      <c r="A489" s="2" t="s">
        <v>502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H11</f>
        <v>D12</v>
      </c>
      <c r="I489" s="3" t="str">
        <f>C12</f>
        <v>D13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C13</f>
        <v>D19</v>
      </c>
      <c r="O489" s="3" t="str">
        <f>E13</f>
        <v>D21</v>
      </c>
      <c r="P489" s="3" t="str">
        <f>F13</f>
        <v>D22</v>
      </c>
      <c r="Q489" s="3" t="str">
        <f>G13</f>
        <v>D23</v>
      </c>
    </row>
    <row r="490" spans="1:17" customHeight="1" ht="20">
      <c r="A490" s="2" t="s">
        <v>503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504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G13</f>
        <v>D23</v>
      </c>
    </row>
    <row r="492" spans="1:17" customHeight="1" ht="20">
      <c r="A492" s="2" t="s">
        <v>505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F13</f>
        <v>D22</v>
      </c>
    </row>
    <row r="493" spans="1:17" customHeight="1" ht="20">
      <c r="A493" s="2" t="s">
        <v>506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G11</f>
        <v>D11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D13</f>
        <v>D20</v>
      </c>
      <c r="O493" s="3" t="str">
        <f>E13</f>
        <v>D21</v>
      </c>
      <c r="P493" s="3" t="str">
        <f>F13</f>
        <v>D22</v>
      </c>
      <c r="Q493" s="3" t="str">
        <f>G13</f>
        <v>D23</v>
      </c>
    </row>
    <row r="494" spans="1:17" customHeight="1" ht="20">
      <c r="A494" s="2" t="s">
        <v>507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E13</f>
        <v>D21</v>
      </c>
    </row>
    <row r="495" spans="1:17" customHeight="1" ht="20">
      <c r="A495" s="2" t="s">
        <v>508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F12</f>
        <v>D16</v>
      </c>
      <c r="M495" s="3" t="str">
        <f>G12</f>
        <v>D17</v>
      </c>
      <c r="N495" s="3" t="str">
        <f>C13</f>
        <v>D19</v>
      </c>
      <c r="O495" s="3" t="str">
        <f>D13</f>
        <v>D20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G13</f>
        <v>D23</v>
      </c>
    </row>
    <row r="497" spans="1:17" customHeight="1" ht="20">
      <c r="A497" s="2" t="s">
        <v>510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511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G11</f>
        <v>D11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G12</f>
        <v>D17</v>
      </c>
      <c r="M498" s="3" t="str">
        <f>H12</f>
        <v>D18</v>
      </c>
      <c r="N498" s="3" t="str">
        <f>C13</f>
        <v>D19</v>
      </c>
      <c r="O498" s="3" t="str">
        <f>D13</f>
        <v>D20</v>
      </c>
      <c r="P498" s="3" t="str">
        <f>E13</f>
        <v>D21</v>
      </c>
      <c r="Q498" s="3" t="str">
        <f>F13</f>
        <v>D22</v>
      </c>
    </row>
    <row r="499" spans="1:17" customHeight="1" ht="20">
      <c r="A499" s="2" t="s">
        <v>512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F13</f>
        <v>D22</v>
      </c>
      <c r="Q499" s="3" t="str">
        <f>G13</f>
        <v>D23</v>
      </c>
    </row>
    <row r="500" spans="1:17" customHeight="1" ht="20">
      <c r="A500" s="2" t="s">
        <v>513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D11</f>
        <v>D8</v>
      </c>
      <c r="G500" s="3" t="str">
        <f>E11</f>
        <v>D9</v>
      </c>
      <c r="H500" s="3" t="str">
        <f>G11</f>
        <v>D11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D13</f>
        <v>D20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514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G11</f>
        <v>D11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E11</f>
        <v>D9</v>
      </c>
      <c r="I502" s="3" t="str">
        <f>H11</f>
        <v>D12</v>
      </c>
      <c r="J502" s="3" t="str">
        <f>C12</f>
        <v>D13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E13</f>
        <v>D21</v>
      </c>
      <c r="Q502" s="3" t="str">
        <f>G13</f>
        <v>D23</v>
      </c>
    </row>
    <row r="503" spans="1:17" customHeight="1" ht="20">
      <c r="A503" s="2" t="s">
        <v>516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C11</f>
        <v>D7</v>
      </c>
      <c r="G503" s="3" t="str">
        <f>D11</f>
        <v>D8</v>
      </c>
      <c r="H503" s="3" t="str">
        <f>F11</f>
        <v>D10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C13</f>
        <v>D19</v>
      </c>
      <c r="O503" s="3" t="str">
        <f>D13</f>
        <v>D20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517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G12</f>
        <v>D17</v>
      </c>
      <c r="N505" s="3" t="str">
        <f>H12</f>
        <v>D18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519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G11</f>
        <v>D11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G13</f>
        <v>D23</v>
      </c>
    </row>
    <row r="507" spans="1:17" customHeight="1" ht="20">
      <c r="A507" s="2" t="s">
        <v>520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521</v>
      </c>
      <c r="C508" s="3" t="str">
        <f>D10</f>
        <v>D2</v>
      </c>
      <c r="D508" s="3" t="str">
        <f>F10</f>
        <v>D4</v>
      </c>
      <c r="E508" s="3" t="str">
        <f>C11</f>
        <v>D7</v>
      </c>
      <c r="F508" s="3" t="str">
        <f>D11</f>
        <v>D8</v>
      </c>
      <c r="G508" s="3" t="str">
        <f>E11</f>
        <v>D9</v>
      </c>
      <c r="H508" s="3" t="str">
        <f>F11</f>
        <v>D10</v>
      </c>
      <c r="I508" s="3" t="str">
        <f>G11</f>
        <v>D11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H12</f>
        <v>D18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D10</f>
        <v>D2</v>
      </c>
      <c r="D509" s="3" t="str">
        <f>F10</f>
        <v>D4</v>
      </c>
      <c r="E509" s="3" t="str">
        <f>D11</f>
        <v>D8</v>
      </c>
      <c r="F509" s="3" t="str">
        <f>E11</f>
        <v>D9</v>
      </c>
      <c r="G509" s="3" t="str">
        <f>F11</f>
        <v>D10</v>
      </c>
      <c r="H509" s="3" t="str">
        <f>C12</f>
        <v>D13</v>
      </c>
      <c r="I509" s="3" t="str">
        <f>D12</f>
        <v>D14</v>
      </c>
      <c r="J509" s="3" t="str">
        <f>E12</f>
        <v>D15</v>
      </c>
      <c r="K509" s="3" t="str">
        <f>G12</f>
        <v>D17</v>
      </c>
      <c r="L509" s="3" t="str">
        <f>H12</f>
        <v>D18</v>
      </c>
      <c r="M509" s="3" t="str">
        <f>C13</f>
        <v>D19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D10</f>
        <v>D2</v>
      </c>
      <c r="D510" s="3" t="str">
        <f>F10</f>
        <v>D4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H11</f>
        <v>D12</v>
      </c>
      <c r="I510" s="3" t="str">
        <f>D12</f>
        <v>D14</v>
      </c>
      <c r="J510" s="3" t="str">
        <f>E12</f>
        <v>D15</v>
      </c>
      <c r="K510" s="3" t="str">
        <f>F12</f>
        <v>D16</v>
      </c>
      <c r="L510" s="3" t="str">
        <f>G12</f>
        <v>D17</v>
      </c>
      <c r="M510" s="3" t="str">
        <f>H12</f>
        <v>D18</v>
      </c>
      <c r="N510" s="3" t="str">
        <f>C13</f>
        <v>D19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D10</f>
        <v>D2</v>
      </c>
      <c r="D511" s="3" t="str">
        <f>G10</f>
        <v>D5</v>
      </c>
      <c r="E511" s="3" t="str">
        <f>H10</f>
        <v>D6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D12</f>
        <v>D14</v>
      </c>
      <c r="K511" s="3" t="str">
        <f>E12</f>
        <v>D15</v>
      </c>
      <c r="L511" s="3" t="str">
        <f>F12</f>
        <v>D16</v>
      </c>
      <c r="M511" s="3" t="str">
        <f>G12</f>
        <v>D17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525</v>
      </c>
      <c r="C512" s="3" t="str">
        <f>D10</f>
        <v>D2</v>
      </c>
      <c r="D512" s="3" t="str">
        <f>G10</f>
        <v>D5</v>
      </c>
      <c r="E512" s="3" t="str">
        <f>H10</f>
        <v>D6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G12</f>
        <v>D17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526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C11</f>
        <v>D7</v>
      </c>
      <c r="G513" s="3" t="str">
        <f>D11</f>
        <v>D8</v>
      </c>
      <c r="H513" s="3" t="str">
        <f>F11</f>
        <v>D10</v>
      </c>
      <c r="I513" s="3" t="str">
        <f>H11</f>
        <v>D12</v>
      </c>
      <c r="J513" s="3" t="str">
        <f>D12</f>
        <v>D14</v>
      </c>
      <c r="K513" s="3" t="str">
        <f>E12</f>
        <v>D15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E13</f>
        <v>D21</v>
      </c>
      <c r="Q513" s="3" t="str">
        <f>F13</f>
        <v>D22</v>
      </c>
    </row>
    <row r="514" spans="1:17" customHeight="1" ht="20">
      <c r="A514" s="2" t="s">
        <v>527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C11</f>
        <v>D7</v>
      </c>
      <c r="G514" s="3" t="str">
        <f>E11</f>
        <v>D9</v>
      </c>
      <c r="H514" s="3" t="str">
        <f>F11</f>
        <v>D10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H12</f>
        <v>D18</v>
      </c>
      <c r="N514" s="3" t="str">
        <f>C13</f>
        <v>D19</v>
      </c>
      <c r="O514" s="3" t="str">
        <f>D13</f>
        <v>D20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D10</f>
        <v>D2</v>
      </c>
      <c r="D515" s="3" t="str">
        <f>G10</f>
        <v>D5</v>
      </c>
      <c r="E515" s="3" t="str">
        <f>H10</f>
        <v>D6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F12</f>
        <v>D16</v>
      </c>
      <c r="M515" s="3" t="str">
        <f>G12</f>
        <v>D17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F13</f>
        <v>D22</v>
      </c>
    </row>
    <row r="516" spans="1:17" customHeight="1" ht="20">
      <c r="A516" s="2" t="s">
        <v>529</v>
      </c>
      <c r="C516" s="3" t="str">
        <f>D10</f>
        <v>D2</v>
      </c>
      <c r="D516" s="3" t="str">
        <f>G10</f>
        <v>D5</v>
      </c>
      <c r="E516" s="3" t="str">
        <f>H10</f>
        <v>D6</v>
      </c>
      <c r="F516" s="3" t="str">
        <f>D11</f>
        <v>D8</v>
      </c>
      <c r="G516" s="3" t="str">
        <f>E11</f>
        <v>D9</v>
      </c>
      <c r="H516" s="3" t="str">
        <f>C12</f>
        <v>D13</v>
      </c>
      <c r="I516" s="3" t="str">
        <f>D12</f>
        <v>D14</v>
      </c>
      <c r="J516" s="3" t="str">
        <f>F12</f>
        <v>D16</v>
      </c>
      <c r="K516" s="3" t="str">
        <f>G12</f>
        <v>D17</v>
      </c>
      <c r="L516" s="3" t="str">
        <f>H12</f>
        <v>D18</v>
      </c>
      <c r="M516" s="3" t="str">
        <f>C13</f>
        <v>D19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530</v>
      </c>
      <c r="C517" s="3" t="str">
        <f>D10</f>
        <v>D2</v>
      </c>
      <c r="D517" s="3" t="str">
        <f>G10</f>
        <v>D5</v>
      </c>
      <c r="E517" s="3" t="str">
        <f>H10</f>
        <v>D6</v>
      </c>
      <c r="F517" s="3" t="str">
        <f>D11</f>
        <v>D8</v>
      </c>
      <c r="G517" s="3" t="str">
        <f>F11</f>
        <v>D10</v>
      </c>
      <c r="H517" s="3" t="str">
        <f>G11</f>
        <v>D11</v>
      </c>
      <c r="I517" s="3" t="str">
        <f>C12</f>
        <v>D13</v>
      </c>
      <c r="J517" s="3" t="str">
        <f>D12</f>
        <v>D14</v>
      </c>
      <c r="K517" s="3" t="str">
        <f>E12</f>
        <v>D15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G13</f>
        <v>D23</v>
      </c>
    </row>
    <row r="518" spans="1:17" customHeight="1" ht="20">
      <c r="A518" s="2" t="s">
        <v>531</v>
      </c>
      <c r="C518" s="3" t="str">
        <f>D10</f>
        <v>D2</v>
      </c>
      <c r="D518" s="3" t="str">
        <f>G10</f>
        <v>D5</v>
      </c>
      <c r="E518" s="3" t="str">
        <f>H10</f>
        <v>D6</v>
      </c>
      <c r="F518" s="3" t="str">
        <f>E11</f>
        <v>D9</v>
      </c>
      <c r="G518" s="3" t="str">
        <f>F11</f>
        <v>D10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D12</f>
        <v>D14</v>
      </c>
      <c r="L518" s="3" t="str">
        <f>F12</f>
        <v>D16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D10</f>
        <v>D2</v>
      </c>
      <c r="D519" s="3" t="str">
        <f>G10</f>
        <v>D5</v>
      </c>
      <c r="E519" s="3" t="str">
        <f>C11</f>
        <v>D7</v>
      </c>
      <c r="F519" s="3" t="str">
        <f>D11</f>
        <v>D8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D13</f>
        <v>D20</v>
      </c>
      <c r="Q519" s="3" t="str">
        <f>G13</f>
        <v>D23</v>
      </c>
    </row>
    <row r="520" spans="1:17" customHeight="1" ht="20">
      <c r="A520" s="2" t="s">
        <v>533</v>
      </c>
      <c r="C520" s="3" t="str">
        <f>D10</f>
        <v>D2</v>
      </c>
      <c r="D520" s="3" t="str">
        <f>G10</f>
        <v>D5</v>
      </c>
      <c r="E520" s="3" t="str">
        <f>C11</f>
        <v>D7</v>
      </c>
      <c r="F520" s="3" t="str">
        <f>D11</f>
        <v>D8</v>
      </c>
      <c r="G520" s="3" t="str">
        <f>E11</f>
        <v>D9</v>
      </c>
      <c r="H520" s="3" t="str">
        <f>H11</f>
        <v>D12</v>
      </c>
      <c r="I520" s="3" t="str">
        <f>C12</f>
        <v>D13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E11</f>
        <v>D9</v>
      </c>
      <c r="G521" s="3" t="str">
        <f>G11</f>
        <v>D11</v>
      </c>
      <c r="H521" s="3" t="str">
        <f>H11</f>
        <v>D12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D10</f>
        <v>D2</v>
      </c>
      <c r="D522" s="3" t="str">
        <f>G10</f>
        <v>D5</v>
      </c>
      <c r="E522" s="3" t="str">
        <f>D11</f>
        <v>D8</v>
      </c>
      <c r="F522" s="3" t="str">
        <f>E11</f>
        <v>D9</v>
      </c>
      <c r="G522" s="3" t="str">
        <f>F11</f>
        <v>D10</v>
      </c>
      <c r="H522" s="3" t="str">
        <f>G11</f>
        <v>D11</v>
      </c>
      <c r="I522" s="3" t="str">
        <f>D12</f>
        <v>D14</v>
      </c>
      <c r="J522" s="3" t="str">
        <f>E12</f>
        <v>D15</v>
      </c>
      <c r="K522" s="3" t="str">
        <f>F12</f>
        <v>D16</v>
      </c>
      <c r="L522" s="3" t="str">
        <f>G12</f>
        <v>D17</v>
      </c>
      <c r="M522" s="3" t="str">
        <f>C13</f>
        <v>D19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D10</f>
        <v>D2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D12</f>
        <v>D14</v>
      </c>
      <c r="K523" s="3" t="str">
        <f>F12</f>
        <v>D16</v>
      </c>
      <c r="L523" s="3" t="str">
        <f>H12</f>
        <v>D18</v>
      </c>
      <c r="M523" s="3" t="str">
        <f>C13</f>
        <v>D19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D10</f>
        <v>D2</v>
      </c>
      <c r="D524" s="3" t="str">
        <f>C11</f>
        <v>D7</v>
      </c>
      <c r="E524" s="3" t="str">
        <f>D11</f>
        <v>D8</v>
      </c>
      <c r="F524" s="3" t="str">
        <f>E11</f>
        <v>D9</v>
      </c>
      <c r="G524" s="3" t="str">
        <f>F11</f>
        <v>D10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F12</f>
        <v>D16</v>
      </c>
      <c r="L524" s="3" t="str">
        <f>H12</f>
        <v>D18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F13</f>
        <v>D22</v>
      </c>
      <c r="Q524" s="3" t="str">
        <f>G13</f>
        <v>D23</v>
      </c>
    </row>
    <row r="525" spans="1:17" customHeight="1" ht="20">
      <c r="A525" s="2" t="s">
        <v>538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D12</f>
        <v>D14</v>
      </c>
      <c r="M525" s="3" t="str">
        <f>E12</f>
        <v>D15</v>
      </c>
      <c r="N525" s="3" t="str">
        <f>H12</f>
        <v>D18</v>
      </c>
      <c r="O525" s="3" t="str">
        <f>C13</f>
        <v>D19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E10</f>
        <v>D3</v>
      </c>
      <c r="D526" s="3" t="str">
        <f>F10</f>
        <v>D4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D13</f>
        <v>D20</v>
      </c>
      <c r="Q526" s="3" t="str">
        <f>F13</f>
        <v>D22</v>
      </c>
    </row>
    <row r="527" spans="1:17" customHeight="1" ht="20">
      <c r="A527" s="2" t="s">
        <v>540</v>
      </c>
      <c r="C527" s="3" t="str">
        <f>E10</f>
        <v>D3</v>
      </c>
      <c r="D527" s="3" t="str">
        <f>F10</f>
        <v>D4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H11</f>
        <v>D12</v>
      </c>
      <c r="K527" s="3" t="str">
        <f>E12</f>
        <v>D15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541</v>
      </c>
      <c r="C528" s="3" t="str">
        <f>E10</f>
        <v>D3</v>
      </c>
      <c r="D528" s="3" t="str">
        <f>F10</f>
        <v>D4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542</v>
      </c>
      <c r="C529" s="3" t="str">
        <f>E10</f>
        <v>D3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F12</f>
        <v>D16</v>
      </c>
      <c r="M529" s="3" t="str">
        <f>G12</f>
        <v>D17</v>
      </c>
      <c r="N529" s="3" t="str">
        <f>C13</f>
        <v>D19</v>
      </c>
      <c r="O529" s="3" t="str">
        <f>E13</f>
        <v>D21</v>
      </c>
      <c r="P529" s="3" t="str">
        <f>F13</f>
        <v>D22</v>
      </c>
      <c r="Q529" s="3" t="str">
        <f>G13</f>
        <v>D23</v>
      </c>
    </row>
    <row r="530" spans="1:17" customHeight="1" ht="20">
      <c r="A530" s="2" t="s">
        <v>543</v>
      </c>
      <c r="C530" s="3" t="str">
        <f>E10</f>
        <v>D3</v>
      </c>
      <c r="D530" s="3" t="str">
        <f>F10</f>
        <v>D4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G12</f>
        <v>D17</v>
      </c>
      <c r="N530" s="3" t="str">
        <f>H12</f>
        <v>D18</v>
      </c>
      <c r="O530" s="3" t="str">
        <f>C13</f>
        <v>D19</v>
      </c>
      <c r="P530" s="3" t="str">
        <f>D13</f>
        <v>D20</v>
      </c>
      <c r="Q530" s="3" t="str">
        <f>F13</f>
        <v>D22</v>
      </c>
    </row>
    <row r="531" spans="1:17" customHeight="1" ht="20">
      <c r="A531" s="2" t="s">
        <v>544</v>
      </c>
      <c r="C531" s="3" t="str">
        <f>E10</f>
        <v>D3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545</v>
      </c>
      <c r="C532" s="3" t="str">
        <f>E10</f>
        <v>D3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G13</f>
        <v>D23</v>
      </c>
    </row>
    <row r="533" spans="1:17" customHeight="1" ht="20">
      <c r="A533" s="2" t="s">
        <v>546</v>
      </c>
      <c r="C533" s="3" t="str">
        <f>E10</f>
        <v>D3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F11</f>
        <v>D10</v>
      </c>
      <c r="I533" s="3" t="str">
        <f>G11</f>
        <v>D11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G12</f>
        <v>D17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547</v>
      </c>
      <c r="C534" s="3" t="str">
        <f>E10</f>
        <v>D3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G11</f>
        <v>D11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D13</f>
        <v>D20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548</v>
      </c>
      <c r="C535" s="3" t="str">
        <f>E10</f>
        <v>D3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D12</f>
        <v>D14</v>
      </c>
      <c r="M535" s="3" t="str">
        <f>F12</f>
        <v>D16</v>
      </c>
      <c r="N535" s="3" t="str">
        <f>G12</f>
        <v>D17</v>
      </c>
      <c r="O535" s="3" t="str">
        <f>D13</f>
        <v>D20</v>
      </c>
      <c r="P535" s="3" t="str">
        <f>F13</f>
        <v>D22</v>
      </c>
      <c r="Q535" s="3" t="str">
        <f>G13</f>
        <v>D23</v>
      </c>
    </row>
    <row r="536" spans="1:17" customHeight="1" ht="20">
      <c r="A536" s="2" t="s">
        <v>549</v>
      </c>
      <c r="C536" s="3" t="str">
        <f>E10</f>
        <v>D3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H11</f>
        <v>D12</v>
      </c>
      <c r="K536" s="3" t="str">
        <f>D12</f>
        <v>D14</v>
      </c>
      <c r="L536" s="3" t="str">
        <f>E12</f>
        <v>D15</v>
      </c>
      <c r="M536" s="3" t="str">
        <f>H12</f>
        <v>D18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550</v>
      </c>
      <c r="C537" s="3" t="str">
        <f>E10</f>
        <v>D3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C12</f>
        <v>D13</v>
      </c>
      <c r="K537" s="3" t="str">
        <f>E12</f>
        <v>D15</v>
      </c>
      <c r="L537" s="3" t="str">
        <f>F12</f>
        <v>D16</v>
      </c>
      <c r="M537" s="3" t="str">
        <f>G12</f>
        <v>D17</v>
      </c>
      <c r="N537" s="3" t="str">
        <f>C13</f>
        <v>D19</v>
      </c>
      <c r="O537" s="3" t="str">
        <f>D13</f>
        <v>D20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E10</f>
        <v>D3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E13</f>
        <v>D21</v>
      </c>
      <c r="P538" s="3" t="str">
        <f>F13</f>
        <v>D22</v>
      </c>
      <c r="Q538" s="3" t="str">
        <f>G13</f>
        <v>D23</v>
      </c>
    </row>
    <row r="539" spans="1:17" customHeight="1" ht="20">
      <c r="A539" s="2" t="s">
        <v>552</v>
      </c>
      <c r="C539" s="3" t="str">
        <f>E10</f>
        <v>D3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C12</f>
        <v>D13</v>
      </c>
      <c r="K539" s="3" t="str">
        <f>D12</f>
        <v>D14</v>
      </c>
      <c r="L539" s="3" t="str">
        <f>F12</f>
        <v>D16</v>
      </c>
      <c r="M539" s="3" t="str">
        <f>G12</f>
        <v>D17</v>
      </c>
      <c r="N539" s="3" t="str">
        <f>H12</f>
        <v>D18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553</v>
      </c>
      <c r="C540" s="3" t="str">
        <f>E10</f>
        <v>D3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C13</f>
        <v>D19</v>
      </c>
      <c r="O540" s="3" t="str">
        <f>D13</f>
        <v>D20</v>
      </c>
      <c r="P540" s="3" t="str">
        <f>E13</f>
        <v>D21</v>
      </c>
      <c r="Q540" s="3" t="str">
        <f>F13</f>
        <v>D22</v>
      </c>
    </row>
    <row r="541" spans="1:17" customHeight="1" ht="20">
      <c r="A541" s="2" t="s">
        <v>554</v>
      </c>
      <c r="C541" s="3" t="str">
        <f>E10</f>
        <v>D3</v>
      </c>
      <c r="D541" s="3" t="str">
        <f>F10</f>
        <v>D4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H11</f>
        <v>D12</v>
      </c>
      <c r="K541" s="3" t="str">
        <f>D12</f>
        <v>D14</v>
      </c>
      <c r="L541" s="3" t="str">
        <f>G12</f>
        <v>D17</v>
      </c>
      <c r="M541" s="3" t="str">
        <f>H12</f>
        <v>D18</v>
      </c>
      <c r="N541" s="3" t="str">
        <f>C13</f>
        <v>D19</v>
      </c>
      <c r="O541" s="3" t="str">
        <f>D13</f>
        <v>D20</v>
      </c>
      <c r="P541" s="3" t="str">
        <f>F13</f>
        <v>D22</v>
      </c>
      <c r="Q541" s="3" t="str">
        <f>G13</f>
        <v>D23</v>
      </c>
    </row>
    <row r="542" spans="1:17" customHeight="1" ht="20">
      <c r="A542" s="2" t="s">
        <v>555</v>
      </c>
      <c r="C542" s="3" t="str">
        <f>E10</f>
        <v>D3</v>
      </c>
      <c r="D542" s="3" t="str">
        <f>F10</f>
        <v>D4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G13</f>
        <v>D23</v>
      </c>
    </row>
    <row r="543" spans="1:17" customHeight="1" ht="20">
      <c r="A543" s="2" t="s">
        <v>556</v>
      </c>
      <c r="C543" s="3" t="str">
        <f>E10</f>
        <v>D3</v>
      </c>
      <c r="D543" s="3" t="str">
        <f>F10</f>
        <v>D4</v>
      </c>
      <c r="E543" s="3" t="str">
        <f>G10</f>
        <v>D5</v>
      </c>
      <c r="F543" s="3" t="str">
        <f>C11</f>
        <v>D7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F12</f>
        <v>D16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F13</f>
        <v>D22</v>
      </c>
      <c r="Q543" s="3" t="str">
        <f>G13</f>
        <v>D23</v>
      </c>
    </row>
    <row r="544" spans="1:17" customHeight="1" ht="20">
      <c r="A544" s="2" t="s">
        <v>557</v>
      </c>
      <c r="C544" s="3" t="str">
        <f>E10</f>
        <v>D3</v>
      </c>
      <c r="D544" s="3" t="str">
        <f>F10</f>
        <v>D4</v>
      </c>
      <c r="E544" s="3" t="str">
        <f>G10</f>
        <v>D5</v>
      </c>
      <c r="F544" s="3" t="str">
        <f>C11</f>
        <v>D7</v>
      </c>
      <c r="G544" s="3" t="str">
        <f>E11</f>
        <v>D9</v>
      </c>
      <c r="H544" s="3" t="str">
        <f>H11</f>
        <v>D12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558</v>
      </c>
      <c r="C545" s="3" t="str">
        <f>E10</f>
        <v>D3</v>
      </c>
      <c r="D545" s="3" t="str">
        <f>F10</f>
        <v>D4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H12</f>
        <v>D18</v>
      </c>
      <c r="O545" s="3" t="str">
        <f>C13</f>
        <v>D19</v>
      </c>
      <c r="P545" s="3" t="str">
        <f>E13</f>
        <v>D21</v>
      </c>
      <c r="Q545" s="3" t="str">
        <f>G13</f>
        <v>D23</v>
      </c>
    </row>
    <row r="546" spans="1:17" customHeight="1" ht="20">
      <c r="A546" s="2" t="s">
        <v>559</v>
      </c>
      <c r="C546" s="3" t="str">
        <f>E10</f>
        <v>D3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E13</f>
        <v>D21</v>
      </c>
      <c r="Q546" s="3" t="str">
        <f>G13</f>
        <v>D23</v>
      </c>
    </row>
    <row r="547" spans="1:17" customHeight="1" ht="20">
      <c r="A547" s="2" t="s">
        <v>560</v>
      </c>
      <c r="C547" s="3" t="str">
        <f>E10</f>
        <v>D3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E10</f>
        <v>D3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H11</f>
        <v>D12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G13</f>
        <v>D23</v>
      </c>
    </row>
    <row r="549" spans="1:17" customHeight="1" ht="20">
      <c r="A549" s="2" t="s">
        <v>562</v>
      </c>
      <c r="C549" s="3" t="str">
        <f>E10</f>
        <v>D3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G11</f>
        <v>D11</v>
      </c>
      <c r="J549" s="3" t="str">
        <f>C12</f>
        <v>D13</v>
      </c>
      <c r="K549" s="3" t="str">
        <f>F12</f>
        <v>D16</v>
      </c>
      <c r="L549" s="3" t="str">
        <f>G12</f>
        <v>D17</v>
      </c>
      <c r="M549" s="3" t="str">
        <f>H12</f>
        <v>D18</v>
      </c>
      <c r="N549" s="3" t="str">
        <f>C13</f>
        <v>D19</v>
      </c>
      <c r="O549" s="3" t="str">
        <f>D13</f>
        <v>D20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563</v>
      </c>
      <c r="C550" s="3" t="str">
        <f>E10</f>
        <v>D3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E12</f>
        <v>D15</v>
      </c>
      <c r="M550" s="3" t="str">
        <f>F12</f>
        <v>D16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E10</f>
        <v>D3</v>
      </c>
      <c r="D551" s="3" t="str">
        <f>F10</f>
        <v>D4</v>
      </c>
      <c r="E551" s="3" t="str">
        <f>H10</f>
        <v>D6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565</v>
      </c>
      <c r="C552" s="3" t="str">
        <f>E10</f>
        <v>D3</v>
      </c>
      <c r="D552" s="3" t="str">
        <f>F10</f>
        <v>D4</v>
      </c>
      <c r="E552" s="3" t="str">
        <f>H10</f>
        <v>D6</v>
      </c>
      <c r="F552" s="3" t="str">
        <f>E11</f>
        <v>D9</v>
      </c>
      <c r="G552" s="3" t="str">
        <f>F11</f>
        <v>D10</v>
      </c>
      <c r="H552" s="3" t="str">
        <f>H11</f>
        <v>D12</v>
      </c>
      <c r="I552" s="3" t="str">
        <f>C12</f>
        <v>D13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G13</f>
        <v>D23</v>
      </c>
    </row>
    <row r="553" spans="1:17" customHeight="1" ht="20">
      <c r="A553" s="2" t="s">
        <v>566</v>
      </c>
      <c r="C553" s="3" t="str">
        <f>E10</f>
        <v>D3</v>
      </c>
      <c r="D553" s="3" t="str">
        <f>F10</f>
        <v>D4</v>
      </c>
      <c r="E553" s="3" t="str">
        <f>H10</f>
        <v>D6</v>
      </c>
      <c r="F553" s="3" t="str">
        <f>F11</f>
        <v>D10</v>
      </c>
      <c r="G553" s="3" t="str">
        <f>G11</f>
        <v>D11</v>
      </c>
      <c r="H553" s="3" t="str">
        <f>H11</f>
        <v>D12</v>
      </c>
      <c r="I553" s="3" t="str">
        <f>D12</f>
        <v>D14</v>
      </c>
      <c r="J553" s="3" t="str">
        <f>E12</f>
        <v>D15</v>
      </c>
      <c r="K553" s="3" t="str">
        <f>G12</f>
        <v>D17</v>
      </c>
      <c r="L553" s="3" t="str">
        <f>H12</f>
        <v>D18</v>
      </c>
      <c r="M553" s="3" t="str">
        <f>C13</f>
        <v>D19</v>
      </c>
      <c r="N553" s="3" t="str">
        <f>D13</f>
        <v>D20</v>
      </c>
      <c r="O553" s="3" t="str">
        <f>E13</f>
        <v>D21</v>
      </c>
      <c r="P553" s="3" t="str">
        <f>F13</f>
        <v>D22</v>
      </c>
      <c r="Q553" s="3" t="str">
        <f>G13</f>
        <v>D23</v>
      </c>
    </row>
    <row r="554" spans="1:17" customHeight="1" ht="20">
      <c r="A554" s="2" t="s">
        <v>567</v>
      </c>
      <c r="C554" s="3" t="str">
        <f>E10</f>
        <v>D3</v>
      </c>
      <c r="D554" s="3" t="str">
        <f>F10</f>
        <v>D4</v>
      </c>
      <c r="E554" s="3" t="str">
        <f>C11</f>
        <v>D7</v>
      </c>
      <c r="F554" s="3" t="str">
        <f>D11</f>
        <v>D8</v>
      </c>
      <c r="G554" s="3" t="str">
        <f>E11</f>
        <v>D9</v>
      </c>
      <c r="H554" s="3" t="str">
        <f>H11</f>
        <v>D12</v>
      </c>
      <c r="I554" s="3" t="str">
        <f>C12</f>
        <v>D13</v>
      </c>
      <c r="J554" s="3" t="str">
        <f>D12</f>
        <v>D14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E13</f>
        <v>D21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568</v>
      </c>
      <c r="C555" s="3" t="str">
        <f>E10</f>
        <v>D3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F11</f>
        <v>D10</v>
      </c>
      <c r="H555" s="3" t="str">
        <f>G11</f>
        <v>D11</v>
      </c>
      <c r="I555" s="3" t="str">
        <f>H11</f>
        <v>D12</v>
      </c>
      <c r="J555" s="3" t="str">
        <f>C12</f>
        <v>D13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C13</f>
        <v>D19</v>
      </c>
      <c r="O555" s="3" t="str">
        <f>D13</f>
        <v>D20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569</v>
      </c>
      <c r="C556" s="3" t="str">
        <f>E10</f>
        <v>D3</v>
      </c>
      <c r="D556" s="3" t="str">
        <f>F10</f>
        <v>D4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F13</f>
        <v>D22</v>
      </c>
    </row>
    <row r="557" spans="1:17" customHeight="1" ht="20">
      <c r="A557" s="2" t="s">
        <v>570</v>
      </c>
      <c r="C557" s="3" t="str">
        <f>E10</f>
        <v>D3</v>
      </c>
      <c r="D557" s="3" t="str">
        <f>F10</f>
        <v>D4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G11</f>
        <v>D11</v>
      </c>
      <c r="I557" s="3" t="str">
        <f>H11</f>
        <v>D12</v>
      </c>
      <c r="J557" s="3" t="str">
        <f>D12</f>
        <v>D14</v>
      </c>
      <c r="K557" s="3" t="str">
        <f>E12</f>
        <v>D15</v>
      </c>
      <c r="L557" s="3" t="str">
        <f>F12</f>
        <v>D16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571</v>
      </c>
      <c r="C558" s="3" t="str">
        <f>E10</f>
        <v>D3</v>
      </c>
      <c r="D558" s="3" t="str">
        <f>F10</f>
        <v>D4</v>
      </c>
      <c r="E558" s="3" t="str">
        <f>D11</f>
        <v>D8</v>
      </c>
      <c r="F558" s="3" t="str">
        <f>E11</f>
        <v>D9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F12</f>
        <v>D16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G13</f>
        <v>D23</v>
      </c>
    </row>
    <row r="559" spans="1:17" customHeight="1" ht="20">
      <c r="A559" s="2" t="s">
        <v>572</v>
      </c>
      <c r="C559" s="3" t="str">
        <f>E10</f>
        <v>D3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E12</f>
        <v>D15</v>
      </c>
      <c r="L559" s="3" t="str">
        <f>F12</f>
        <v>D16</v>
      </c>
      <c r="M559" s="3" t="str">
        <f>G12</f>
        <v>D17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E10</f>
        <v>D3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D13</f>
        <v>D20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574</v>
      </c>
      <c r="C561" s="3" t="str">
        <f>E10</f>
        <v>D3</v>
      </c>
      <c r="D561" s="3" t="str">
        <f>G10</f>
        <v>D5</v>
      </c>
      <c r="E561" s="3" t="str">
        <f>H10</f>
        <v>D6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H12</f>
        <v>D18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E10</f>
        <v>D3</v>
      </c>
      <c r="D562" s="3" t="str">
        <f>G10</f>
        <v>D5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H11</f>
        <v>D12</v>
      </c>
      <c r="I562" s="3" t="str">
        <f>C12</f>
        <v>D13</v>
      </c>
      <c r="J562" s="3" t="str">
        <f>E12</f>
        <v>D15</v>
      </c>
      <c r="K562" s="3" t="str">
        <f>G12</f>
        <v>D17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E10</f>
        <v>D3</v>
      </c>
      <c r="D563" s="3" t="str">
        <f>G10</f>
        <v>D5</v>
      </c>
      <c r="E563" s="3" t="str">
        <f>H10</f>
        <v>D6</v>
      </c>
      <c r="F563" s="3" t="str">
        <f>D11</f>
        <v>D8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E12</f>
        <v>D15</v>
      </c>
      <c r="L563" s="3" t="str">
        <f>F12</f>
        <v>D16</v>
      </c>
      <c r="M563" s="3" t="str">
        <f>H12</f>
        <v>D18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577</v>
      </c>
      <c r="C564" s="3" t="str">
        <f>E10</f>
        <v>D3</v>
      </c>
      <c r="D564" s="3" t="str">
        <f>G10</f>
        <v>D5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C12</f>
        <v>D13</v>
      </c>
      <c r="I564" s="3" t="str">
        <f>D12</f>
        <v>D14</v>
      </c>
      <c r="J564" s="3" t="str">
        <f>F12</f>
        <v>D16</v>
      </c>
      <c r="K564" s="3" t="str">
        <f>G12</f>
        <v>D17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E10</f>
        <v>D3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E13</f>
        <v>D21</v>
      </c>
      <c r="Q565" s="3" t="str">
        <f>F13</f>
        <v>D22</v>
      </c>
    </row>
    <row r="566" spans="1:17" customHeight="1" ht="20">
      <c r="A566" s="2" t="s">
        <v>579</v>
      </c>
      <c r="C566" s="3" t="str">
        <f>E10</f>
        <v>D3</v>
      </c>
      <c r="D566" s="3" t="str">
        <f>G10</f>
        <v>D5</v>
      </c>
      <c r="E566" s="3" t="str">
        <f>C11</f>
        <v>D7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H12</f>
        <v>D18</v>
      </c>
      <c r="M566" s="3" t="str">
        <f>C13</f>
        <v>D19</v>
      </c>
      <c r="N566" s="3" t="str">
        <f>D13</f>
        <v>D20</v>
      </c>
      <c r="O566" s="3" t="str">
        <f>E13</f>
        <v>D21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E10</f>
        <v>D3</v>
      </c>
      <c r="D567" s="3" t="str">
        <f>G10</f>
        <v>D5</v>
      </c>
      <c r="E567" s="3" t="str">
        <f>C11</f>
        <v>D7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581</v>
      </c>
      <c r="C568" s="3" t="str">
        <f>E10</f>
        <v>D3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G11</f>
        <v>D11</v>
      </c>
      <c r="H568" s="3" t="str">
        <f>H11</f>
        <v>D12</v>
      </c>
      <c r="I568" s="3" t="str">
        <f>C12</f>
        <v>D13</v>
      </c>
      <c r="J568" s="3" t="str">
        <f>D12</f>
        <v>D14</v>
      </c>
      <c r="K568" s="3" t="str">
        <f>E12</f>
        <v>D15</v>
      </c>
      <c r="L568" s="3" t="str">
        <f>G12</f>
        <v>D17</v>
      </c>
      <c r="M568" s="3" t="str">
        <f>H12</f>
        <v>D18</v>
      </c>
      <c r="N568" s="3" t="str">
        <f>C13</f>
        <v>D19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582</v>
      </c>
      <c r="C569" s="3" t="str">
        <f>E10</f>
        <v>D3</v>
      </c>
      <c r="D569" s="3" t="str">
        <f>H10</f>
        <v>D6</v>
      </c>
      <c r="E569" s="3" t="str">
        <f>C11</f>
        <v>D7</v>
      </c>
      <c r="F569" s="3" t="str">
        <f>D11</f>
        <v>D8</v>
      </c>
      <c r="G569" s="3" t="str">
        <f>E11</f>
        <v>D9</v>
      </c>
      <c r="H569" s="3" t="str">
        <f>F11</f>
        <v>D10</v>
      </c>
      <c r="I569" s="3" t="str">
        <f>G11</f>
        <v>D11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F10</f>
        <v>D4</v>
      </c>
      <c r="D570" s="3" t="str">
        <f>G10</f>
        <v>D5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584</v>
      </c>
      <c r="C571" s="3" t="str">
        <f>F10</f>
        <v>D4</v>
      </c>
      <c r="D571" s="3" t="str">
        <f>G10</f>
        <v>D5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H12</f>
        <v>D18</v>
      </c>
      <c r="N571" s="3" t="str">
        <f>C13</f>
        <v>D19</v>
      </c>
      <c r="O571" s="3" t="str">
        <f>D13</f>
        <v>D20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F10</f>
        <v>D4</v>
      </c>
      <c r="D572" s="3" t="str">
        <f>G10</f>
        <v>D5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586</v>
      </c>
      <c r="C573" s="3" t="str">
        <f>F10</f>
        <v>D4</v>
      </c>
      <c r="D573" s="3" t="str">
        <f>G10</f>
        <v>D5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E12</f>
        <v>D15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F10</f>
        <v>D4</v>
      </c>
      <c r="D574" s="3" t="str">
        <f>G10</f>
        <v>D5</v>
      </c>
      <c r="E574" s="3" t="str">
        <f>H10</f>
        <v>D6</v>
      </c>
      <c r="F574" s="3" t="str">
        <f>D11</f>
        <v>D8</v>
      </c>
      <c r="G574" s="3" t="str">
        <f>G11</f>
        <v>D11</v>
      </c>
      <c r="H574" s="3" t="str">
        <f>H11</f>
        <v>D12</v>
      </c>
      <c r="I574" s="3" t="str">
        <f>E12</f>
        <v>D15</v>
      </c>
      <c r="J574" s="3" t="str">
        <f>F12</f>
        <v>D16</v>
      </c>
      <c r="K574" s="3" t="str">
        <f>G12</f>
        <v>D17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F10</f>
        <v>D4</v>
      </c>
      <c r="D575" s="3" t="str">
        <f>G10</f>
        <v>D5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D12</f>
        <v>D14</v>
      </c>
      <c r="L575" s="3" t="str">
        <f>E12</f>
        <v>D15</v>
      </c>
      <c r="M575" s="3" t="str">
        <f>G12</f>
        <v>D17</v>
      </c>
      <c r="N575" s="3" t="str">
        <f>H12</f>
        <v>D18</v>
      </c>
      <c r="O575" s="3" t="str">
        <f>D13</f>
        <v>D20</v>
      </c>
      <c r="P575" s="3" t="str">
        <f>E13</f>
        <v>D21</v>
      </c>
      <c r="Q575" s="3" t="str">
        <f>G13</f>
        <v>D23</v>
      </c>
    </row>
    <row r="576" spans="1:17" customHeight="1" ht="20">
      <c r="A576" s="2" t="s">
        <v>589</v>
      </c>
      <c r="C576" s="3" t="str">
        <f>F10</f>
        <v>D4</v>
      </c>
      <c r="D576" s="3" t="str">
        <f>G10</f>
        <v>D5</v>
      </c>
      <c r="E576" s="3" t="str">
        <f>C11</f>
        <v>D7</v>
      </c>
      <c r="F576" s="3" t="str">
        <f>D11</f>
        <v>D8</v>
      </c>
      <c r="G576" s="3" t="str">
        <f>F11</f>
        <v>D10</v>
      </c>
      <c r="H576" s="3" t="str">
        <f>C12</f>
        <v>D13</v>
      </c>
      <c r="I576" s="3" t="str">
        <f>D12</f>
        <v>D14</v>
      </c>
      <c r="J576" s="3" t="str">
        <f>E12</f>
        <v>D15</v>
      </c>
      <c r="K576" s="3" t="str">
        <f>F12</f>
        <v>D16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F10</f>
        <v>D4</v>
      </c>
      <c r="D577" s="3" t="str">
        <f>G10</f>
        <v>D5</v>
      </c>
      <c r="E577" s="3" t="str">
        <f>C11</f>
        <v>D7</v>
      </c>
      <c r="F577" s="3" t="str">
        <f>E11</f>
        <v>D9</v>
      </c>
      <c r="G577" s="3" t="str">
        <f>F11</f>
        <v>D10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D13</f>
        <v>D20</v>
      </c>
      <c r="P577" s="3" t="str">
        <f>E13</f>
        <v>D21</v>
      </c>
      <c r="Q577" s="3" t="str">
        <f>F13</f>
        <v>D22</v>
      </c>
    </row>
    <row r="578" spans="1:17" customHeight="1" ht="20">
      <c r="A578" s="2" t="s">
        <v>591</v>
      </c>
      <c r="C578" s="3" t="str">
        <f>F10</f>
        <v>D4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G11</f>
        <v>D11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F10</f>
        <v>D4</v>
      </c>
      <c r="D579" s="3" t="str">
        <f>H10</f>
        <v>D6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C12</f>
        <v>D13</v>
      </c>
      <c r="K579" s="3" t="str">
        <f>D12</f>
        <v>D14</v>
      </c>
      <c r="L579" s="3" t="str">
        <f>G12</f>
        <v>D17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F10</f>
        <v>D4</v>
      </c>
      <c r="D580" s="3" t="str">
        <f>H10</f>
        <v>D6</v>
      </c>
      <c r="E580" s="3" t="str">
        <f>C11</f>
        <v>D7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594</v>
      </c>
      <c r="C581" s="3" t="str">
        <f>F10</f>
        <v>D4</v>
      </c>
      <c r="D581" s="3" t="str">
        <f>H10</f>
        <v>D6</v>
      </c>
      <c r="E581" s="3" t="str">
        <f>D11</f>
        <v>D8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C12</f>
        <v>D13</v>
      </c>
      <c r="J581" s="3" t="str">
        <f>D12</f>
        <v>D14</v>
      </c>
      <c r="K581" s="3" t="str">
        <f>E12</f>
        <v>D15</v>
      </c>
      <c r="L581" s="3" t="str">
        <f>F12</f>
        <v>D16</v>
      </c>
      <c r="M581" s="3" t="str">
        <f>G12</f>
        <v>D17</v>
      </c>
      <c r="N581" s="3" t="str">
        <f>C13</f>
        <v>D19</v>
      </c>
      <c r="O581" s="3" t="str">
        <f>D13</f>
        <v>D20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G10</f>
        <v>D5</v>
      </c>
      <c r="D582" s="3" t="str">
        <f>H10</f>
        <v>D6</v>
      </c>
      <c r="E582" s="3" t="str">
        <f>C11</f>
        <v>D7</v>
      </c>
      <c r="F582" s="3" t="str">
        <f>D11</f>
        <v>D8</v>
      </c>
      <c r="G582" s="3" t="str">
        <f>E11</f>
        <v>D9</v>
      </c>
      <c r="H582" s="3" t="str">
        <f>F11</f>
        <v>D10</v>
      </c>
      <c r="I582" s="3" t="str">
        <f>G11</f>
        <v>D11</v>
      </c>
      <c r="J582" s="3" t="str">
        <f>H11</f>
        <v>D12</v>
      </c>
      <c r="K582" s="3" t="str">
        <f>C12</f>
        <v>D13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G10</f>
        <v>D5</v>
      </c>
      <c r="D583" s="3" t="str">
        <f>H10</f>
        <v>D6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G11</f>
        <v>D11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C13</f>
        <v>D19</v>
      </c>
      <c r="N583" s="3" t="str">
        <f>D13</f>
        <v>D20</v>
      </c>
      <c r="O583" s="3" t="str">
        <f>E13</f>
        <v>D21</v>
      </c>
      <c r="P583" s="3" t="str">
        <f>F13</f>
        <v>D22</v>
      </c>
      <c r="Q583" s="3" t="str">
        <f>G13</f>
        <v>D23</v>
      </c>
    </row>
    <row r="584" spans="1:17" customHeight="1" ht="20">
      <c r="A584" s="2" t="s">
        <v>597</v>
      </c>
      <c r="C584" s="3" t="str">
        <f>G10</f>
        <v>D5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C12</f>
        <v>D13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H12</f>
        <v>D18</v>
      </c>
      <c r="O584" s="3" t="str">
        <f>C13</f>
        <v>D19</v>
      </c>
      <c r="P584" s="3" t="str">
        <f>D13</f>
        <v>D20</v>
      </c>
      <c r="Q584" s="3" t="str">
        <f>F13</f>
        <v>D22</v>
      </c>
    </row>
    <row r="585" spans="1:17" customHeight="1" ht="20">
      <c r="A585" s="2" t="s">
        <v>598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G12</f>
        <v>D17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599</v>
      </c>
      <c r="C586" s="3" t="str">
        <f>H10</f>
        <v>D6</v>
      </c>
      <c r="D586" s="3" t="str">
        <f>E11</f>
        <v>D9</v>
      </c>
      <c r="E586" s="3" t="str">
        <f>F11</f>
        <v>D10</v>
      </c>
      <c r="F586" s="3" t="str">
        <f>G11</f>
        <v>D11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E12</f>
        <v>D15</v>
      </c>
      <c r="K586" s="3" t="str">
        <f>F12</f>
        <v>D16</v>
      </c>
      <c r="L586" s="3" t="str">
        <f>G12</f>
        <v>D17</v>
      </c>
      <c r="M586" s="3" t="str">
        <f>H12</f>
        <v>D18</v>
      </c>
      <c r="N586" s="3" t="str">
        <f>C13</f>
        <v>D19</v>
      </c>
      <c r="O586" s="3" t="str">
        <f>E13</f>
        <v>D21</v>
      </c>
      <c r="P586" s="3" t="str">
        <f>F13</f>
        <v>D22</v>
      </c>
      <c r="Q586" s="3" t="str">
        <f>G13</f>
        <v>D23</v>
      </c>
    </row>
    <row r="588" spans="1:17" customHeight="1" ht="20">
      <c r="A588" s="1" t="s">
        <v>600</v>
      </c>
    </row>
    <row r="589" spans="1:17" customHeight="1" ht="20">
      <c r="A589" s="1" t="s">
        <v>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8:J588"/>
    <mergeCell ref="A589:J5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2018-06-30T10:30:17-03:00</dcterms:created>
  <dcterms:modified xsi:type="dcterms:W3CDTF">2018-06-30T10:30:17-03:00</dcterms:modified>
  <dc:title>Untitled Spreadsheet</dc:title>
  <dc:description/>
  <dc:subject/>
  <cp:keywords/>
  <cp:category/>
</cp:coreProperties>
</file>