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<sst xmlns="http://schemas.openxmlformats.org/spreadsheetml/2006/main" uniqueCount="43">
  <si>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Lotodicas - Planilhas exclusivas</t>
  </si>
  <si>
    <t>www.lotodicas.com.br</t>
  </si>
  <si>
    <t>Jogue com 23 dezenas com 10 dezenas por jogo</t>
  </si>
  <si>
    <t>garantindo 3 acertos se acertar 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</si>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</sst>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D11</f>
        <v>D8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D12</f>
        <v>D14</v>
      </c>
      <c r="H19" s="3" t="str">
        <f>E12</f>
        <v>D15</v>
      </c>
      <c r="I19" s="3" t="str">
        <f>F12</f>
        <v>D16</v>
      </c>
      <c r="J19" s="3" t="str">
        <f>G12</f>
        <v>D17</v>
      </c>
      <c r="K19" s="3" t="str">
        <f>H12</f>
        <v>D18</v>
      </c>
      <c r="L19" s="3" t="str">
        <f>C13</f>
        <v>D19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D12</f>
        <v>D14</v>
      </c>
      <c r="J20" s="3" t="str">
        <f>F12</f>
        <v>D16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34</v>
      </c>
      <c r="C21" s="3" t="str">
        <f>C10</f>
        <v>D1</v>
      </c>
      <c r="D21" s="3" t="str">
        <f>C11</f>
        <v>D7</v>
      </c>
      <c r="E21" s="3" t="str">
        <f>F11</f>
        <v>D10</v>
      </c>
      <c r="F21" s="3" t="str">
        <f>H11</f>
        <v>D12</v>
      </c>
      <c r="G21" s="3" t="str">
        <f>C12</f>
        <v>D13</v>
      </c>
      <c r="H21" s="3" t="str">
        <f>D12</f>
        <v>D14</v>
      </c>
      <c r="I21" s="3" t="str">
        <f>E12</f>
        <v>D15</v>
      </c>
      <c r="J21" s="3" t="str">
        <f>F12</f>
        <v>D16</v>
      </c>
      <c r="K21" s="3" t="str">
        <f>G12</f>
        <v>D17</v>
      </c>
      <c r="L21" s="3" t="str">
        <f>E13</f>
        <v>D21</v>
      </c>
    </row>
    <row r="22" spans="1:12" customHeight="1" ht="20">
      <c r="A22" s="2" t="s">
        <v>35</v>
      </c>
      <c r="C22" s="3" t="str">
        <f>D10</f>
        <v>D2</v>
      </c>
      <c r="D22" s="3" t="str">
        <f>E10</f>
        <v>D3</v>
      </c>
      <c r="E22" s="3" t="str">
        <f>C11</f>
        <v>D7</v>
      </c>
      <c r="F22" s="3" t="str">
        <f>D11</f>
        <v>D8</v>
      </c>
      <c r="G22" s="3" t="str">
        <f>H12</f>
        <v>D18</v>
      </c>
      <c r="H22" s="3" t="str">
        <f>C13</f>
        <v>D19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36</v>
      </c>
      <c r="C23" s="3" t="str">
        <f>D10</f>
        <v>D2</v>
      </c>
      <c r="D23" s="3" t="str">
        <f>G10</f>
        <v>D5</v>
      </c>
      <c r="E23" s="3" t="str">
        <f>D11</f>
        <v>D8</v>
      </c>
      <c r="F23" s="3" t="str">
        <f>E11</f>
        <v>D9</v>
      </c>
      <c r="G23" s="3" t="str">
        <f>F11</f>
        <v>D10</v>
      </c>
      <c r="H23" s="3" t="str">
        <f>C12</f>
        <v>D13</v>
      </c>
      <c r="I23" s="3" t="str">
        <f>F12</f>
        <v>D16</v>
      </c>
      <c r="J23" s="3" t="str">
        <f>G12</f>
        <v>D17</v>
      </c>
      <c r="K23" s="3" t="str">
        <f>H12</f>
        <v>D18</v>
      </c>
      <c r="L23" s="3" t="str">
        <f>F13</f>
        <v>D22</v>
      </c>
    </row>
    <row r="24" spans="1:12" customHeight="1" ht="20">
      <c r="A24" s="2" t="s">
        <v>37</v>
      </c>
      <c r="C24" s="3" t="str">
        <f>E10</f>
        <v>D3</v>
      </c>
      <c r="D24" s="3" t="str">
        <f>F10</f>
        <v>D4</v>
      </c>
      <c r="E24" s="3" t="str">
        <f>H10</f>
        <v>D6</v>
      </c>
      <c r="F24" s="3" t="str">
        <f>E11</f>
        <v>D9</v>
      </c>
      <c r="G24" s="3" t="str">
        <f>F12</f>
        <v>D16</v>
      </c>
      <c r="H24" s="3" t="str">
        <f>G12</f>
        <v>D17</v>
      </c>
      <c r="I24" s="3" t="str">
        <f>D13</f>
        <v>D20</v>
      </c>
      <c r="J24" s="3" t="str">
        <f>E13</f>
        <v>D21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38</v>
      </c>
      <c r="C25" s="3" t="str">
        <f>F10</f>
        <v>D4</v>
      </c>
      <c r="D25" s="3" t="str">
        <f>G10</f>
        <v>D5</v>
      </c>
      <c r="E25" s="3" t="str">
        <f>G11</f>
        <v>D11</v>
      </c>
      <c r="F25" s="3" t="str">
        <f>H11</f>
        <v>D12</v>
      </c>
      <c r="G25" s="3" t="str">
        <f>C12</f>
        <v>D13</v>
      </c>
      <c r="H25" s="3" t="str">
        <f>D12</f>
        <v>D14</v>
      </c>
      <c r="I25" s="3" t="str">
        <f>F12</f>
        <v>D16</v>
      </c>
      <c r="J25" s="3" t="str">
        <f>H12</f>
        <v>D18</v>
      </c>
      <c r="K25" s="3" t="str">
        <f>C13</f>
        <v>D19</v>
      </c>
      <c r="L25" s="3" t="str">
        <f>G13</f>
        <v>D23</v>
      </c>
    </row>
    <row r="26" spans="1:12" customHeight="1" ht="20">
      <c r="A26" s="2" t="s">
        <v>39</v>
      </c>
      <c r="C26" s="3" t="str">
        <f>F10</f>
        <v>D4</v>
      </c>
      <c r="D26" s="3" t="str">
        <f>H10</f>
        <v>D6</v>
      </c>
      <c r="E26" s="3" t="str">
        <f>D11</f>
        <v>D8</v>
      </c>
      <c r="F26" s="3" t="str">
        <f>F11</f>
        <v>D10</v>
      </c>
      <c r="G26" s="3" t="str">
        <f>G11</f>
        <v>D11</v>
      </c>
      <c r="H26" s="3" t="str">
        <f>H11</f>
        <v>D12</v>
      </c>
      <c r="I26" s="3" t="str">
        <f>F12</f>
        <v>D16</v>
      </c>
      <c r="J26" s="3" t="str">
        <f>G12</f>
        <v>D17</v>
      </c>
      <c r="K26" s="3" t="str">
        <f>F13</f>
        <v>D22</v>
      </c>
      <c r="L26" s="3" t="str">
        <f>G13</f>
        <v>D23</v>
      </c>
    </row>
    <row r="27" spans="1:12" customHeight="1" ht="20">
      <c r="A27" s="2" t="s">
        <v>40</v>
      </c>
      <c r="C27" s="3" t="str">
        <f>G10</f>
        <v>D5</v>
      </c>
      <c r="D27" s="3" t="str">
        <f>H10</f>
        <v>D6</v>
      </c>
      <c r="E27" s="3" t="str">
        <f>E11</f>
        <v>D9</v>
      </c>
      <c r="F27" s="3" t="str">
        <f>G11</f>
        <v>D11</v>
      </c>
      <c r="G27" s="3" t="str">
        <f>D12</f>
        <v>D14</v>
      </c>
      <c r="H27" s="3" t="str">
        <f>E12</f>
        <v>D15</v>
      </c>
      <c r="I27" s="3" t="str">
        <f>H12</f>
        <v>D18</v>
      </c>
      <c r="J27" s="3" t="str">
        <f>C13</f>
        <v>D19</v>
      </c>
      <c r="K27" s="3" t="str">
        <f>D13</f>
        <v>D20</v>
      </c>
      <c r="L27" s="3" t="str">
        <f>F13</f>
        <v>D22</v>
      </c>
    </row>
    <row r="29" spans="1:12" customHeight="1" ht="20">
      <c r="A29" s="1" t="s">
        <v>41</v>
      </c>
    </row>
    <row r="30" spans="1:12" customHeight="1" ht="20">
      <c r="A30" s="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2018-06-30T10:30:15-03:00</dcterms:created>
  <dcterms:modified xsi:type="dcterms:W3CDTF">2018-06-30T10:30:15-03:00</dcterms:modified>
  <dc:title>Untitled Spreadsheet</dc:title>
  <dc:description/>
  <dc:subject/>
  <cp:keywords/>
  <cp:category/>
</cp:coreProperties>
</file>