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<sst xmlns="http://schemas.openxmlformats.org/spreadsheetml/2006/main" uniqueCount="92">
  <si>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</si>
  <si>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</si>
  <si>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22 dezenas com 8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</si>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</sst>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0" customHeight="1" ht="20">
      <c r="A15" s="1" t="s">
        <v>28</v>
      </c>
    </row>
    <row r="17" spans="1:1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E12</f>
        <v>D15</v>
      </c>
      <c r="I20" s="3" t="str">
        <f>F12</f>
        <v>D16</v>
      </c>
      <c r="J20" s="3" t="str">
        <f>G12</f>
        <v>D17</v>
      </c>
    </row>
    <row r="21" spans="1:1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H11</f>
        <v>D12</v>
      </c>
      <c r="I21" s="3" t="str">
        <f>E12</f>
        <v>D15</v>
      </c>
      <c r="J21" s="3" t="str">
        <f>H12</f>
        <v>D18</v>
      </c>
    </row>
    <row r="22" spans="1:1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G11</f>
        <v>D11</v>
      </c>
      <c r="H22" s="3" t="str">
        <f>D12</f>
        <v>D14</v>
      </c>
      <c r="I22" s="3" t="str">
        <f>G12</f>
        <v>D17</v>
      </c>
      <c r="J22" s="3" t="str">
        <f>C13</f>
        <v>D19</v>
      </c>
    </row>
    <row r="23" spans="1:1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E11</f>
        <v>D9</v>
      </c>
      <c r="H23" s="3" t="str">
        <f>E12</f>
        <v>D15</v>
      </c>
      <c r="I23" s="3" t="str">
        <f>G12</f>
        <v>D17</v>
      </c>
      <c r="J23" s="3" t="str">
        <f>D13</f>
        <v>D20</v>
      </c>
    </row>
    <row r="24" spans="1:1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G11</f>
        <v>D11</v>
      </c>
      <c r="H24" s="3" t="str">
        <f>H11</f>
        <v>D12</v>
      </c>
      <c r="I24" s="3" t="str">
        <f>C12</f>
        <v>D13</v>
      </c>
      <c r="J24" s="3" t="str">
        <f>E13</f>
        <v>D21</v>
      </c>
    </row>
    <row r="25" spans="1:1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H11</f>
        <v>D12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E12</f>
        <v>D15</v>
      </c>
      <c r="I26" s="3" t="str">
        <f>H12</f>
        <v>D18</v>
      </c>
      <c r="J26" s="3" t="str">
        <f>E13</f>
        <v>D21</v>
      </c>
    </row>
    <row r="27" spans="1:1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C12</f>
        <v>D13</v>
      </c>
      <c r="G27" s="3" t="str">
        <f>G12</f>
        <v>D17</v>
      </c>
      <c r="H27" s="3" t="str">
        <f>H12</f>
        <v>D18</v>
      </c>
      <c r="I27" s="3" t="str">
        <f>C13</f>
        <v>D19</v>
      </c>
      <c r="J27" s="3" t="str">
        <f>D13</f>
        <v>D20</v>
      </c>
    </row>
    <row r="28" spans="1:10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C12</f>
        <v>D13</v>
      </c>
      <c r="I28" s="3" t="str">
        <f>E12</f>
        <v>D15</v>
      </c>
      <c r="J28" s="3" t="str">
        <f>F13</f>
        <v>D22</v>
      </c>
    </row>
    <row r="29" spans="1:10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H11</f>
        <v>D12</v>
      </c>
      <c r="H29" s="3" t="str">
        <f>G12</f>
        <v>D17</v>
      </c>
      <c r="I29" s="3" t="str">
        <f>C13</f>
        <v>D19</v>
      </c>
      <c r="J29" s="3" t="str">
        <f>E13</f>
        <v>D21</v>
      </c>
    </row>
    <row r="30" spans="1:10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D12</f>
        <v>D14</v>
      </c>
      <c r="I30" s="3" t="str">
        <f>G12</f>
        <v>D17</v>
      </c>
      <c r="J30" s="3" t="str">
        <f>F13</f>
        <v>D22</v>
      </c>
    </row>
    <row r="31" spans="1:10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F11</f>
        <v>D10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D13</f>
        <v>D20</v>
      </c>
    </row>
    <row r="32" spans="1:1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G12</f>
        <v>D17</v>
      </c>
      <c r="I32" s="3" t="str">
        <f>H12</f>
        <v>D18</v>
      </c>
      <c r="J32" s="3" t="str">
        <f>D13</f>
        <v>D20</v>
      </c>
    </row>
    <row r="33" spans="1:1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F13</f>
        <v>D22</v>
      </c>
    </row>
    <row r="34" spans="1:10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D12</f>
        <v>D14</v>
      </c>
      <c r="G34" s="3" t="str">
        <f>H12</f>
        <v>D18</v>
      </c>
      <c r="H34" s="3" t="str">
        <f>C13</f>
        <v>D19</v>
      </c>
      <c r="I34" s="3" t="str">
        <f>E13</f>
        <v>D21</v>
      </c>
      <c r="J34" s="3" t="str">
        <f>F13</f>
        <v>D22</v>
      </c>
    </row>
    <row r="35" spans="1:10" customHeight="1" ht="20">
      <c r="A35" s="2" t="s">
        <v>47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E13</f>
        <v>D21</v>
      </c>
    </row>
    <row r="36" spans="1:10" customHeight="1" ht="20">
      <c r="A36" s="2" t="s">
        <v>48</v>
      </c>
      <c r="C36" s="3" t="str">
        <f>C10</f>
        <v>D1</v>
      </c>
      <c r="D36" s="3" t="str">
        <f>G10</f>
        <v>D5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C13</f>
        <v>D19</v>
      </c>
    </row>
    <row r="37" spans="1:10" customHeight="1" ht="20">
      <c r="A37" s="2" t="s">
        <v>49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E11</f>
        <v>D9</v>
      </c>
      <c r="G37" s="3" t="str">
        <f>H11</f>
        <v>D12</v>
      </c>
      <c r="H37" s="3" t="str">
        <f>G12</f>
        <v>D17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50</v>
      </c>
      <c r="C38" s="3" t="str">
        <f>C10</f>
        <v>D1</v>
      </c>
      <c r="D38" s="3" t="str">
        <f>H10</f>
        <v>D6</v>
      </c>
      <c r="E38" s="3" t="str">
        <f>D11</f>
        <v>D8</v>
      </c>
      <c r="F38" s="3" t="str">
        <f>G11</f>
        <v>D11</v>
      </c>
      <c r="G38" s="3" t="str">
        <f>C12</f>
        <v>D13</v>
      </c>
      <c r="H38" s="3" t="str">
        <f>F12</f>
        <v>D16</v>
      </c>
      <c r="I38" s="3" t="str">
        <f>G12</f>
        <v>D17</v>
      </c>
      <c r="J38" s="3" t="str">
        <f>D13</f>
        <v>D20</v>
      </c>
    </row>
    <row r="39" spans="1:10" customHeight="1" ht="20">
      <c r="A39" s="2" t="s">
        <v>51</v>
      </c>
      <c r="C39" s="3" t="str">
        <f>C10</f>
        <v>D1</v>
      </c>
      <c r="D39" s="3" t="str">
        <f>D11</f>
        <v>D8</v>
      </c>
      <c r="E39" s="3" t="str">
        <f>F11</f>
        <v>D10</v>
      </c>
      <c r="F39" s="3" t="str">
        <f>D12</f>
        <v>D14</v>
      </c>
      <c r="G39" s="3" t="str">
        <f>G12</f>
        <v>D17</v>
      </c>
      <c r="H39" s="3" t="str">
        <f>H12</f>
        <v>D18</v>
      </c>
      <c r="I39" s="3" t="str">
        <f>E13</f>
        <v>D21</v>
      </c>
      <c r="J39" s="3" t="str">
        <f>F13</f>
        <v>D22</v>
      </c>
    </row>
    <row r="40" spans="1:10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C12</f>
        <v>D13</v>
      </c>
      <c r="H40" s="3" t="str">
        <f>C13</f>
        <v>D19</v>
      </c>
      <c r="I40" s="3" t="str">
        <f>E13</f>
        <v>D21</v>
      </c>
      <c r="J40" s="3" t="str">
        <f>F13</f>
        <v>D22</v>
      </c>
    </row>
    <row r="41" spans="1:10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H11</f>
        <v>D12</v>
      </c>
      <c r="G41" s="3" t="str">
        <f>D12</f>
        <v>D14</v>
      </c>
      <c r="H41" s="3" t="str">
        <f>F12</f>
        <v>D16</v>
      </c>
      <c r="I41" s="3" t="str">
        <f>D13</f>
        <v>D20</v>
      </c>
      <c r="J41" s="3" t="str">
        <f>F13</f>
        <v>D22</v>
      </c>
    </row>
    <row r="42" spans="1:10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E12</f>
        <v>D15</v>
      </c>
      <c r="J42" s="3" t="str">
        <f>H12</f>
        <v>D18</v>
      </c>
    </row>
    <row r="43" spans="1:10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G11</f>
        <v>D11</v>
      </c>
      <c r="H43" s="3" t="str">
        <f>H11</f>
        <v>D12</v>
      </c>
      <c r="I43" s="3" t="str">
        <f>H12</f>
        <v>D18</v>
      </c>
      <c r="J43" s="3" t="str">
        <f>F13</f>
        <v>D22</v>
      </c>
    </row>
    <row r="44" spans="1:10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E13</f>
        <v>D21</v>
      </c>
    </row>
    <row r="45" spans="1:10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E12</f>
        <v>D15</v>
      </c>
      <c r="I45" s="3" t="str">
        <f>G12</f>
        <v>D17</v>
      </c>
      <c r="J45" s="3" t="str">
        <f>D13</f>
        <v>D20</v>
      </c>
    </row>
    <row r="46" spans="1:10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D12</f>
        <v>D14</v>
      </c>
      <c r="I46" s="3" t="str">
        <f>G12</f>
        <v>D17</v>
      </c>
      <c r="J46" s="3" t="str">
        <f>F13</f>
        <v>D22</v>
      </c>
    </row>
    <row r="47" spans="1:10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D13</f>
        <v>D20</v>
      </c>
    </row>
    <row r="48" spans="1:10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F12</f>
        <v>D16</v>
      </c>
      <c r="I48" s="3" t="str">
        <f>H12</f>
        <v>D18</v>
      </c>
      <c r="J48" s="3" t="str">
        <f>E13</f>
        <v>D21</v>
      </c>
    </row>
    <row r="49" spans="1:10" customHeight="1" ht="20">
      <c r="A49" s="2" t="s">
        <v>61</v>
      </c>
      <c r="C49" s="3" t="str">
        <f>D10</f>
        <v>D2</v>
      </c>
      <c r="D49" s="3" t="str">
        <f>G10</f>
        <v>D5</v>
      </c>
      <c r="E49" s="3" t="str">
        <f>H10</f>
        <v>D6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H12</f>
        <v>D18</v>
      </c>
      <c r="J49" s="3" t="str">
        <f>C13</f>
        <v>D19</v>
      </c>
    </row>
    <row r="50" spans="1:10" customHeight="1" ht="20">
      <c r="A50" s="2" t="s">
        <v>62</v>
      </c>
      <c r="C50" s="3" t="str">
        <f>D10</f>
        <v>D2</v>
      </c>
      <c r="D50" s="3" t="str">
        <f>G10</f>
        <v>D5</v>
      </c>
      <c r="E50" s="3" t="str">
        <f>D11</f>
        <v>D8</v>
      </c>
      <c r="F50" s="3" t="str">
        <f>H11</f>
        <v>D12</v>
      </c>
      <c r="G50" s="3" t="str">
        <f>E12</f>
        <v>D15</v>
      </c>
      <c r="H50" s="3" t="str">
        <f>G12</f>
        <v>D17</v>
      </c>
      <c r="I50" s="3" t="str">
        <f>C13</f>
        <v>D19</v>
      </c>
      <c r="J50" s="3" t="str">
        <f>E13</f>
        <v>D21</v>
      </c>
    </row>
    <row r="51" spans="1:10" customHeight="1" ht="20">
      <c r="A51" s="2" t="s">
        <v>63</v>
      </c>
      <c r="C51" s="3" t="str">
        <f>D10</f>
        <v>D2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64</v>
      </c>
      <c r="C52" s="3" t="str">
        <f>D10</f>
        <v>D2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D13</f>
        <v>D20</v>
      </c>
    </row>
    <row r="53" spans="1:10" customHeight="1" ht="20">
      <c r="A53" s="2" t="s">
        <v>65</v>
      </c>
      <c r="C53" s="3" t="str">
        <f>E10</f>
        <v>D3</v>
      </c>
      <c r="D53" s="3" t="str">
        <f>F10</f>
        <v>D4</v>
      </c>
      <c r="E53" s="3" t="str">
        <f>G10</f>
        <v>D5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C13</f>
        <v>D19</v>
      </c>
    </row>
    <row r="54" spans="1:10" customHeight="1" ht="20">
      <c r="A54" s="2" t="s">
        <v>66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F12</f>
        <v>D16</v>
      </c>
      <c r="J54" s="3" t="str">
        <f>E13</f>
        <v>D21</v>
      </c>
    </row>
    <row r="55" spans="1:10" customHeight="1" ht="20">
      <c r="A55" s="2" t="s">
        <v>67</v>
      </c>
      <c r="C55" s="3" t="str">
        <f>E10</f>
        <v>D3</v>
      </c>
      <c r="D55" s="3" t="str">
        <f>F10</f>
        <v>D4</v>
      </c>
      <c r="E55" s="3" t="str">
        <f>E11</f>
        <v>D9</v>
      </c>
      <c r="F55" s="3" t="str">
        <f>D12</f>
        <v>D14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F13</f>
        <v>D22</v>
      </c>
    </row>
    <row r="56" spans="1:10" customHeight="1" ht="20">
      <c r="A56" s="2" t="s">
        <v>68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E12</f>
        <v>D15</v>
      </c>
      <c r="H56" s="3" t="str">
        <f>H12</f>
        <v>D18</v>
      </c>
      <c r="I56" s="3" t="str">
        <f>D13</f>
        <v>D20</v>
      </c>
      <c r="J56" s="3" t="str">
        <f>E13</f>
        <v>D21</v>
      </c>
    </row>
    <row r="57" spans="1:10" customHeight="1" ht="20">
      <c r="A57" s="2" t="s">
        <v>69</v>
      </c>
      <c r="C57" s="3" t="str">
        <f>E10</f>
        <v>D3</v>
      </c>
      <c r="D57" s="3" t="str">
        <f>G10</f>
        <v>D5</v>
      </c>
      <c r="E57" s="3" t="str">
        <f>D11</f>
        <v>D8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D13</f>
        <v>D20</v>
      </c>
      <c r="J57" s="3" t="str">
        <f>F13</f>
        <v>D22</v>
      </c>
    </row>
    <row r="58" spans="1:10" customHeight="1" ht="20">
      <c r="A58" s="2" t="s">
        <v>70</v>
      </c>
      <c r="C58" s="3" t="str">
        <f>E10</f>
        <v>D3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</row>
    <row r="59" spans="1:10" customHeight="1" ht="20">
      <c r="A59" s="2" t="s">
        <v>71</v>
      </c>
      <c r="C59" s="3" t="str">
        <f>E10</f>
        <v>D3</v>
      </c>
      <c r="D59" s="3" t="str">
        <f>C11</f>
        <v>D7</v>
      </c>
      <c r="E59" s="3" t="str">
        <f>E11</f>
        <v>D9</v>
      </c>
      <c r="F59" s="3" t="str">
        <f>G11</f>
        <v>D11</v>
      </c>
      <c r="G59" s="3" t="str">
        <f>D12</f>
        <v>D14</v>
      </c>
      <c r="H59" s="3" t="str">
        <f>F12</f>
        <v>D16</v>
      </c>
      <c r="I59" s="3" t="str">
        <f>H12</f>
        <v>D18</v>
      </c>
      <c r="J59" s="3" t="str">
        <f>F13</f>
        <v>D22</v>
      </c>
    </row>
    <row r="60" spans="1:10" customHeight="1" ht="20">
      <c r="A60" s="2" t="s">
        <v>72</v>
      </c>
      <c r="C60" s="3" t="str">
        <f>E10</f>
        <v>D3</v>
      </c>
      <c r="D60" s="3" t="str">
        <f>D11</f>
        <v>D8</v>
      </c>
      <c r="E60" s="3" t="str">
        <f>F11</f>
        <v>D10</v>
      </c>
      <c r="F60" s="3" t="str">
        <f>H11</f>
        <v>D12</v>
      </c>
      <c r="G60" s="3" t="str">
        <f>F12</f>
        <v>D16</v>
      </c>
      <c r="H60" s="3" t="str">
        <f>H12</f>
        <v>D18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73</v>
      </c>
      <c r="C61" s="3" t="str">
        <f>E10</f>
        <v>D3</v>
      </c>
      <c r="D61" s="3" t="str">
        <f>F11</f>
        <v>D10</v>
      </c>
      <c r="E61" s="3" t="str">
        <f>C12</f>
        <v>D13</v>
      </c>
      <c r="F61" s="3" t="str">
        <f>D12</f>
        <v>D14</v>
      </c>
      <c r="G61" s="3" t="str">
        <f>G12</f>
        <v>D17</v>
      </c>
      <c r="H61" s="3" t="str">
        <f>H12</f>
        <v>D18</v>
      </c>
      <c r="I61" s="3" t="str">
        <f>D13</f>
        <v>D20</v>
      </c>
      <c r="J61" s="3" t="str">
        <f>E13</f>
        <v>D21</v>
      </c>
    </row>
    <row r="62" spans="1:10" customHeight="1" ht="20">
      <c r="A62" s="2" t="s">
        <v>74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C12</f>
        <v>D13</v>
      </c>
      <c r="J62" s="3" t="str">
        <f>G12</f>
        <v>D17</v>
      </c>
    </row>
    <row r="63" spans="1:10" customHeight="1" ht="20">
      <c r="A63" s="2" t="s">
        <v>75</v>
      </c>
      <c r="C63" s="3" t="str">
        <f>F10</f>
        <v>D4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H11</f>
        <v>D12</v>
      </c>
      <c r="H63" s="3" t="str">
        <f>C12</f>
        <v>D13</v>
      </c>
      <c r="I63" s="3" t="str">
        <f>D12</f>
        <v>D14</v>
      </c>
      <c r="J63" s="3" t="str">
        <f>H12</f>
        <v>D18</v>
      </c>
    </row>
    <row r="64" spans="1:10" customHeight="1" ht="20">
      <c r="A64" s="2" t="s">
        <v>76</v>
      </c>
      <c r="C64" s="3" t="str">
        <f>F10</f>
        <v>D4</v>
      </c>
      <c r="D64" s="3" t="str">
        <f>G10</f>
        <v>D5</v>
      </c>
      <c r="E64" s="3" t="str">
        <f>C11</f>
        <v>D7</v>
      </c>
      <c r="F64" s="3" t="str">
        <f>G11</f>
        <v>D11</v>
      </c>
      <c r="G64" s="3" t="str">
        <f>D12</f>
        <v>D14</v>
      </c>
      <c r="H64" s="3" t="str">
        <f>D13</f>
        <v>D20</v>
      </c>
      <c r="I64" s="3" t="str">
        <f>E13</f>
        <v>D21</v>
      </c>
      <c r="J64" s="3" t="str">
        <f>F13</f>
        <v>D22</v>
      </c>
    </row>
    <row r="65" spans="1:10" customHeight="1" ht="20">
      <c r="A65" s="2" t="s">
        <v>77</v>
      </c>
      <c r="C65" s="3" t="str">
        <f>F10</f>
        <v>D4</v>
      </c>
      <c r="D65" s="3" t="str">
        <f>H10</f>
        <v>D6</v>
      </c>
      <c r="E65" s="3" t="str">
        <f>D11</f>
        <v>D8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78</v>
      </c>
      <c r="C66" s="3" t="str">
        <f>F10</f>
        <v>D4</v>
      </c>
      <c r="D66" s="3" t="str">
        <f>C11</f>
        <v>D7</v>
      </c>
      <c r="E66" s="3" t="str">
        <f>E11</f>
        <v>D9</v>
      </c>
      <c r="F66" s="3" t="str">
        <f>G11</f>
        <v>D11</v>
      </c>
      <c r="G66" s="3" t="str">
        <f>H11</f>
        <v>D12</v>
      </c>
      <c r="H66" s="3" t="str">
        <f>F12</f>
        <v>D16</v>
      </c>
      <c r="I66" s="3" t="str">
        <f>D13</f>
        <v>D20</v>
      </c>
      <c r="J66" s="3" t="str">
        <f>E13</f>
        <v>D21</v>
      </c>
    </row>
    <row r="67" spans="1:10" customHeight="1" ht="20">
      <c r="A67" s="2" t="s">
        <v>79</v>
      </c>
      <c r="C67" s="3" t="str">
        <f>F10</f>
        <v>D4</v>
      </c>
      <c r="D67" s="3" t="str">
        <f>E11</f>
        <v>D9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D13</f>
        <v>D20</v>
      </c>
      <c r="J67" s="3" t="str">
        <f>F13</f>
        <v>D22</v>
      </c>
    </row>
    <row r="68" spans="1:10" customHeight="1" ht="20">
      <c r="A68" s="2" t="s">
        <v>80</v>
      </c>
      <c r="C68" s="3" t="str">
        <f>G10</f>
        <v>D5</v>
      </c>
      <c r="D68" s="3" t="str">
        <f>D11</f>
        <v>D8</v>
      </c>
      <c r="E68" s="3" t="str">
        <f>E11</f>
        <v>D9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E13</f>
        <v>D21</v>
      </c>
      <c r="J68" s="3" t="str">
        <f>F13</f>
        <v>D22</v>
      </c>
    </row>
    <row r="69" spans="1:10" customHeight="1" ht="20">
      <c r="A69" s="2" t="s">
        <v>81</v>
      </c>
      <c r="C69" s="3" t="str">
        <f>G10</f>
        <v>D5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F12</f>
        <v>D16</v>
      </c>
      <c r="I69" s="3" t="str">
        <f>D13</f>
        <v>D20</v>
      </c>
      <c r="J69" s="3" t="str">
        <f>E13</f>
        <v>D21</v>
      </c>
    </row>
    <row r="70" spans="1:10" customHeight="1" ht="20">
      <c r="A70" s="2" t="s">
        <v>82</v>
      </c>
      <c r="C70" s="3" t="str">
        <f>G10</f>
        <v>D5</v>
      </c>
      <c r="D70" s="3" t="str">
        <f>G11</f>
        <v>D11</v>
      </c>
      <c r="E70" s="3" t="str">
        <f>H11</f>
        <v>D12</v>
      </c>
      <c r="F70" s="3" t="str">
        <f>E12</f>
        <v>D15</v>
      </c>
      <c r="G70" s="3" t="str">
        <f>F12</f>
        <v>D16</v>
      </c>
      <c r="H70" s="3" t="str">
        <f>G12</f>
        <v>D17</v>
      </c>
      <c r="I70" s="3" t="str">
        <f>H12</f>
        <v>D18</v>
      </c>
      <c r="J70" s="3" t="str">
        <f>F13</f>
        <v>D22</v>
      </c>
    </row>
    <row r="71" spans="1:10" customHeight="1" ht="20">
      <c r="A71" s="2" t="s">
        <v>83</v>
      </c>
      <c r="C71" s="3" t="str">
        <f>H10</f>
        <v>D6</v>
      </c>
      <c r="D71" s="3" t="str">
        <f>C11</f>
        <v>D7</v>
      </c>
      <c r="E71" s="3" t="str">
        <f>D11</f>
        <v>D8</v>
      </c>
      <c r="F71" s="3" t="str">
        <f>F11</f>
        <v>D10</v>
      </c>
      <c r="G71" s="3" t="str">
        <f>D12</f>
        <v>D14</v>
      </c>
      <c r="H71" s="3" t="str">
        <f>E12</f>
        <v>D15</v>
      </c>
      <c r="I71" s="3" t="str">
        <f>D13</f>
        <v>D20</v>
      </c>
      <c r="J71" s="3" t="str">
        <f>E13</f>
        <v>D21</v>
      </c>
    </row>
    <row r="72" spans="1:10" customHeight="1" ht="20">
      <c r="A72" s="2" t="s">
        <v>84</v>
      </c>
      <c r="C72" s="3" t="str">
        <f>H10</f>
        <v>D6</v>
      </c>
      <c r="D72" s="3" t="str">
        <f>C11</f>
        <v>D7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E12</f>
        <v>D15</v>
      </c>
      <c r="I72" s="3" t="str">
        <f>F12</f>
        <v>D16</v>
      </c>
      <c r="J72" s="3" t="str">
        <f>F13</f>
        <v>D22</v>
      </c>
    </row>
    <row r="73" spans="1:10" customHeight="1" ht="20">
      <c r="A73" s="2" t="s">
        <v>85</v>
      </c>
      <c r="C73" s="3" t="str">
        <f>H10</f>
        <v>D6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D18</v>
      </c>
      <c r="J73" s="3" t="str">
        <f>D13</f>
        <v>D20</v>
      </c>
    </row>
    <row r="74" spans="1:10" customHeight="1" ht="20">
      <c r="A74" s="2" t="s">
        <v>86</v>
      </c>
      <c r="C74" s="3" t="str">
        <f>H10</f>
        <v>D6</v>
      </c>
      <c r="D74" s="3" t="str">
        <f>E11</f>
        <v>D9</v>
      </c>
      <c r="E74" s="3" t="str">
        <f>F11</f>
        <v>D10</v>
      </c>
      <c r="F74" s="3" t="str">
        <f>H11</f>
        <v>D12</v>
      </c>
      <c r="G74" s="3" t="str">
        <f>E12</f>
        <v>D15</v>
      </c>
      <c r="H74" s="3" t="str">
        <f>C13</f>
        <v>D19</v>
      </c>
      <c r="I74" s="3" t="str">
        <f>E13</f>
        <v>D21</v>
      </c>
      <c r="J74" s="3" t="str">
        <f>F13</f>
        <v>D22</v>
      </c>
    </row>
    <row r="75" spans="1:10" customHeight="1" ht="20">
      <c r="A75" s="2" t="s">
        <v>87</v>
      </c>
      <c r="C75" s="3" t="str">
        <f>C11</f>
        <v>D7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E13</f>
        <v>D21</v>
      </c>
    </row>
    <row r="76" spans="1:10" customHeight="1" ht="20">
      <c r="A76" s="2" t="s">
        <v>88</v>
      </c>
      <c r="C76" s="3" t="str">
        <f>D11</f>
        <v>D8</v>
      </c>
      <c r="D76" s="3" t="str">
        <f>E11</f>
        <v>D9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C13</f>
        <v>D19</v>
      </c>
      <c r="J76" s="3" t="str">
        <f>F13</f>
        <v>D22</v>
      </c>
    </row>
    <row r="77" spans="1:10" customHeight="1" ht="20">
      <c r="A77" s="2" t="s">
        <v>89</v>
      </c>
      <c r="C77" s="3" t="str">
        <f>F11</f>
        <v>D10</v>
      </c>
      <c r="D77" s="3" t="str">
        <f>G11</f>
        <v>D11</v>
      </c>
      <c r="E77" s="3" t="str">
        <f>H11</f>
        <v>D12</v>
      </c>
      <c r="F77" s="3" t="str">
        <f>D12</f>
        <v>D14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D13</f>
        <v>D20</v>
      </c>
    </row>
    <row r="79" spans="1:10" customHeight="1" ht="20">
      <c r="A79" s="1" t="s">
        <v>90</v>
      </c>
    </row>
    <row r="80" spans="1:10" customHeight="1" ht="20">
      <c r="A80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2018-06-30T10:30:14-03:00</dcterms:created>
  <dcterms:modified xsi:type="dcterms:W3CDTF">2018-06-30T10:30:14-03:00</dcterms:modified>
  <dc:title>Untitled Spreadsheet</dc:title>
  <dc:description/>
  <dc:subject/>
  <cp:keywords/>
  <cp:category/>
</cp:coreProperties>
</file>