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<sst xmlns="http://schemas.openxmlformats.org/spreadsheetml/2006/main" uniqueCount="220">
  <si>
    <t>Lotodicas - Planilhas exclusivas</t>
  </si>
  <si>
    <t>www.lotodicas.com.br</t>
  </si>
  <si>
    <t>Jogue com 22 dezenas com 6 dezenas por jogo</t>
  </si>
  <si>
    <t>garantindo 4 acertos se acertar 5 dezenas</t>
  </si>
  <si>
    <t>Entre com as 22 dezenas abaixo</t>
  </si>
  <si>
    <t>(substitua DX pela dezena escolhida)</t>
  </si>
  <si>
    <t>D1</t>
  </si>
  <si>
    <t>D2</t>
  </si>
  <si>
    <t>D3</t>
  </si>
  <si>
    <t>D4</t>
  </si>
  <si>
    <t>D5</t>
  </si>
  <si>
    <t>D6</t>
  </si>
  <si>
    <t>D7</t>
  </si>
  <si>
    <t>D8</t>
  </si>
  <si>
    <t>D9</t>
  </si>
  <si>
    <t>D10</t>
  </si>
  <si>
    <t>D11</t>
  </si>
  <si>
    <t>D12</t>
  </si>
  <si>
    <t>D13</t>
  </si>
  <si>
    <t>D14</t>
  </si>
  <si>
    <t>D15</t>
  </si>
  <si>
    <t>D16</t>
  </si>
  <si>
    <t>D17</t>
  </si>
  <si>
    <t>D18</t>
  </si>
  <si>
    <t>D19</t>
  </si>
  <si>
    <t>D20</t>
  </si>
  <si>
    <t>D21</t>
  </si>
  <si>
    <t>D22</t>
  </si>
  <si>
    <t>Resultado do desdobramento</t>
  </si>
  <si>
    <t>Jogo 1</t>
  </si>
  <si>
    <t>Jogo 2</t>
  </si>
  <si>
    <t>Jogo 3</t>
  </si>
  <si>
    <t>Jogo 4</t>
  </si>
  <si>
    <t>Jogo 5</t>
  </si>
  <si>
    <t>Jogo 6</t>
  </si>
  <si>
    <t>Jogo 7</t>
  </si>
  <si>
    <t>Jogo 8</t>
  </si>
  <si>
    <t>Jogo 9</t>
  </si>
  <si>
    <t>Jogo 10</t>
  </si>
  <si>
    <t>Jogo 11</t>
  </si>
  <si>
    <t>Jogo 12</t>
  </si>
  <si>
    <t>Jogo 13</t>
  </si>
  <si>
    <t>Jogo 14</t>
  </si>
  <si>
    <t>Jogo 15</t>
  </si>
  <si>
    <t>Jogo 16</t>
  </si>
  <si>
    <t>Jogo 17</t>
  </si>
  <si>
    <t>Jogo 18</t>
  </si>
  <si>
    <t>Jogo 19</t>
  </si>
  <si>
    <t>Jogo 20</t>
  </si>
  <si>
    <t>Jogo 21</t>
  </si>
  <si>
    <t>Jogo 22</t>
  </si>
  <si>
    <t>Jogo 23</t>
  </si>
  <si>
    <t>Jogo 24</t>
  </si>
  <si>
    <t>Jogo 25</t>
  </si>
  <si>
    <t>Jogo 26</t>
  </si>
  <si>
    <t>Jogo 27</t>
  </si>
  <si>
    <t>Jogo 28</t>
  </si>
  <si>
    <t>Jogo 29</t>
  </si>
  <si>
    <t>Jogo 30</t>
  </si>
  <si>
    <t>Jogo 31</t>
  </si>
  <si>
    <t>Jogo 32</t>
  </si>
  <si>
    <t>Jogo 33</t>
  </si>
  <si>
    <t>Jogo 34</t>
  </si>
  <si>
    <t>Jogo 35</t>
  </si>
  <si>
    <t>Jogo 36</t>
  </si>
  <si>
    <t>Jogo 37</t>
  </si>
  <si>
    <t>Jogo 38</t>
  </si>
  <si>
    <t>Jogo 39</t>
  </si>
  <si>
    <t>Jogo 40</t>
  </si>
  <si>
    <t>Jogo 41</t>
  </si>
  <si>
    <t>Jogo 42</t>
  </si>
  <si>
    <t>Jogo 43</t>
  </si>
  <si>
    <t>Jogo 44</t>
  </si>
  <si>
    <t>Jogo 45</t>
  </si>
  <si>
    <t>Jogo 46</t>
  </si>
  <si>
    <t>Jogo 47</t>
  </si>
  <si>
    <t>Jogo 48</t>
  </si>
  <si>
    <t>Jogo 49</t>
  </si>
  <si>
    <t>Jogo 50</t>
  </si>
  <si>
    <t>Jogo 51</t>
  </si>
  <si>
    <t>Jogo 52</t>
  </si>
  <si>
    <t>Jogo 53</t>
  </si>
  <si>
    <t>Jogo 54</t>
  </si>
  <si>
    <t>Jogo 55</t>
  </si>
  <si>
    <t>Jogo 56</t>
  </si>
  <si>
    <t>Jogo 57</t>
  </si>
  <si>
    <t>Jogo 58</t>
  </si>
  <si>
    <t>Jogo 59</t>
  </si>
  <si>
    <t>Jogo 60</t>
  </si>
  <si>
    <t>Jogo 61</t>
  </si>
  <si>
    <t>Jogo 62</t>
  </si>
  <si>
    <t>Jogo 63</t>
  </si>
  <si>
    <t>Jogo 64</t>
  </si>
  <si>
    <t>Jogo 65</t>
  </si>
  <si>
    <t>Jogo 66</t>
  </si>
  <si>
    <t>Jogo 67</t>
  </si>
  <si>
    <t>Jogo 68</t>
  </si>
  <si>
    <t>Jogo 69</t>
  </si>
  <si>
    <t>Jogo 70</t>
  </si>
  <si>
    <t>Jogo 71</t>
  </si>
  <si>
    <t>Jogo 72</t>
  </si>
  <si>
    <t>Jogo 73</t>
  </si>
  <si>
    <t>Jogo 74</t>
  </si>
  <si>
    <t>Jogo 75</t>
  </si>
  <si>
    <t>Jogo 76</t>
  </si>
  <si>
    <t>Jogo 77</t>
  </si>
  <si>
    <t>Jogo 78</t>
  </si>
  <si>
    <t>Jogo 79</t>
  </si>
  <si>
    <t>Jogo 80</t>
  </si>
  <si>
    <t>Jogo 81</t>
  </si>
  <si>
    <t>Jogo 82</t>
  </si>
  <si>
    <t>Jogo 83</t>
  </si>
  <si>
    <t>Jogo 84</t>
  </si>
  <si>
    <t>Jogo 85</t>
  </si>
  <si>
    <t>Jogo 86</t>
  </si>
  <si>
    <t>Jogo 87</t>
  </si>
  <si>
    <t>Jogo 88</t>
  </si>
  <si>
    <t>Jogo 89</t>
  </si>
  <si>
    <t>Jogo 90</t>
  </si>
  <si>
    <t>Jogo 91</t>
  </si>
  <si>
    <t>Jogo 92</t>
  </si>
  <si>
    <t>Jogo 93</t>
  </si>
  <si>
    <t>Jogo 94</t>
  </si>
  <si>
    <t>Jogo 95</t>
  </si>
  <si>
    <t>Jogo 96</t>
  </si>
  <si>
    <t>Jogo 97</t>
  </si>
  <si>
    <t>Jogo 98</t>
  </si>
  <si>
    <t>Jogo 99</t>
  </si>
  <si>
    <t>Jogo 100</t>
  </si>
  <si>
    <t>Jogo 101</t>
  </si>
  <si>
    <t>Jogo 102</t>
  </si>
  <si>
    <t>Jogo 103</t>
  </si>
  <si>
    <t>Jogo 104</t>
  </si>
  <si>
    <t>Jogo 105</t>
  </si>
  <si>
    <t>Jogo 106</t>
  </si>
  <si>
    <t>Jogo 107</t>
  </si>
  <si>
    <t>Jogo 108</t>
  </si>
  <si>
    <t>Jogo 109</t>
  </si>
  <si>
    <t>Jogo 110</t>
  </si>
  <si>
    <t>Jogo 111</t>
  </si>
  <si>
    <t>Jogo 112</t>
  </si>
  <si>
    <t>Jogo 113</t>
  </si>
  <si>
    <t>Jogo 114</t>
  </si>
  <si>
    <t>Jogo 115</t>
  </si>
  <si>
    <t>Jogo 116</t>
  </si>
  <si>
    <t>Jogo 117</t>
  </si>
  <si>
    <t>Jogo 118</t>
  </si>
  <si>
    <t>Jogo 119</t>
  </si>
  <si>
    <t>Jogo 120</t>
  </si>
  <si>
    <t>Jogo 121</t>
  </si>
  <si>
    <t>Jogo 122</t>
  </si>
  <si>
    <t>Jogo 123</t>
  </si>
  <si>
    <t>Jogo 124</t>
  </si>
  <si>
    <t>Jogo 125</t>
  </si>
  <si>
    <t>Jogo 126</t>
  </si>
  <si>
    <t>Jogo 127</t>
  </si>
  <si>
    <t>Jogo 128</t>
  </si>
  <si>
    <t>Jogo 129</t>
  </si>
  <si>
    <t>Jogo 130</t>
  </si>
  <si>
    <t>Jogo 131</t>
  </si>
  <si>
    <t>Jogo 132</t>
  </si>
  <si>
    <t>Jogo 133</t>
  </si>
  <si>
    <t>Jogo 134</t>
  </si>
  <si>
    <t>Jogo 135</t>
  </si>
  <si>
    <t>Jogo 136</t>
  </si>
  <si>
    <t>Jogo 137</t>
  </si>
  <si>
    <t>Jogo 138</t>
  </si>
  <si>
    <t>Jogo 139</t>
  </si>
  <si>
    <t>Jogo 140</t>
  </si>
  <si>
    <t>Jogo 141</t>
  </si>
  <si>
    <t>Jogo 142</t>
  </si>
  <si>
    <t>Jogo 143</t>
  </si>
  <si>
    <t>Jogo 144</t>
  </si>
  <si>
    <t>Jogo 145</t>
  </si>
  <si>
    <t>Jogo 146</t>
  </si>
  <si>
    <t>Jogo 147</t>
  </si>
  <si>
    <t>Jogo 148</t>
  </si>
  <si>
    <t>Jogo 149</t>
  </si>
  <si>
    <t>Jogo 150</t>
  </si>
  <si>
    <t>Jogo 151</t>
  </si>
  <si>
    <t>Jogo 152</t>
  </si>
  <si>
    <t>Jogo 153</t>
  </si>
  <si>
    <t>Jogo 154</t>
  </si>
  <si>
    <t>Jogo 155</t>
  </si>
  <si>
    <t>Jogo 156</t>
  </si>
  <si>
    <t>Jogo 157</t>
  </si>
  <si>
    <t>Jogo 158</t>
  </si>
  <si>
    <t>Jogo 159</t>
  </si>
  <si>
    <t>Jogo 160</t>
  </si>
  <si>
    <t>Jogo 161</t>
  </si>
  <si>
    <t>Jogo 162</t>
  </si>
  <si>
    <t>Jogo 163</t>
  </si>
  <si>
    <t>Jogo 164</t>
  </si>
  <si>
    <t>Jogo 165</t>
  </si>
  <si>
    <t>Jogo 166</t>
  </si>
  <si>
    <t>Jogo 167</t>
  </si>
  <si>
    <t>Jogo 168</t>
  </si>
  <si>
    <t>Jogo 169</t>
  </si>
  <si>
    <t>Jogo 170</t>
  </si>
  <si>
    <t>Jogo 171</t>
  </si>
  <si>
    <t>Jogo 172</t>
  </si>
  <si>
    <t>Jogo 173</t>
  </si>
  <si>
    <t>Jogo 174</t>
  </si>
  <si>
    <t>Jogo 175</t>
  </si>
  <si>
    <t>Jogo 176</t>
  </si>
  <si>
    <t>Jogo 177</t>
  </si>
  <si>
    <t>Jogo 178</t>
  </si>
  <si>
    <t>Jogo 179</t>
  </si>
  <si>
    <t>Jogo 180</t>
  </si>
  <si>
    <t>Jogo 181</t>
  </si>
  <si>
    <t>Jogo 182</t>
  </si>
  <si>
    <t>Jogo 183</t>
  </si>
  <si>
    <t>Jogo 184</t>
  </si>
  <si>
    <t>Jogo 185</t>
  </si>
  <si>
    <t>Jogo 186</t>
  </si>
  <si>
    <t>Jogo 187</t>
  </si>
  <si>
    <t>Jogo 188</t>
  </si>
  <si>
    <t>Jogo 189</t>
  </si>
  <si>
    <t>Encontre mais planilhas em www.lotodicas.com.br</t>
  </si>
  <si>
    <t>Boa sorte!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</si>
</sst>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546E7A"/>
        <bgColor rgb="FF000000"/>
      </patternFill>
    </fill>
    <fill>
      <patternFill patternType="solid">
        <fgColor rgb="FFCFD8DC"/>
        <bgColor rgb="FF000000"/>
      </patternFill>
    </fill>
    <fill>
      <patternFill patternType="solid">
        <fgColor rgb="FFFFEA00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1">
      <alignment horizontal="center" vertical="center" textRotation="0" wrapText="false" shrinkToFit="false"/>
    </xf>
    <xf xfId="0" fontId="0" numFmtId="0" fillId="4" borderId="0" applyFont="0" applyNumberFormat="0" applyFill="1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8"/>
  <sheetViews>
    <sheetView tabSelected="1" workbookViewId="0" showGridLines="true" showRowColHeaders="1">
      <selection activeCell="A208" sqref="A208"/>
    </sheetView>
  </sheetViews>
  <sheetFormatPr defaultRowHeight="14.4" outlineLevelRow="0" outlineLevelCol="0"/>
  <sheetData>
    <row r="1" spans="1:8" customHeight="1" ht="20">
      <c r="A1" s="1" t="s">
        <v>0</v>
      </c>
    </row>
    <row r="2" spans="1:8" customHeight="1" ht="20">
      <c r="A2" s="1" t="s">
        <v>1</v>
      </c>
    </row>
    <row r="4" spans="1:8" customHeight="1" ht="20">
      <c r="A4" s="2" t="s">
        <v>2</v>
      </c>
    </row>
    <row r="5" spans="1:8" customHeight="1" ht="20">
      <c r="A5" s="2" t="s">
        <v>3</v>
      </c>
    </row>
    <row r="7" spans="1:8" customHeight="1" ht="20">
      <c r="A7" s="2" t="s">
        <v>4</v>
      </c>
    </row>
    <row r="8" spans="1:8" customHeight="1" ht="20">
      <c r="A8" s="2" t="s">
        <v>5</v>
      </c>
    </row>
    <row r="10" spans="1:8" customHeight="1" ht="20">
      <c r="C10" s="3" t="s">
        <v>6</v>
      </c>
      <c r="D10" s="3" t="s">
        <v>7</v>
      </c>
      <c r="E10" s="3" t="s">
        <v>8</v>
      </c>
      <c r="F10" s="3" t="s">
        <v>9</v>
      </c>
      <c r="G10" s="3" t="s">
        <v>10</v>
      </c>
      <c r="H10" s="3" t="s">
        <v>11</v>
      </c>
    </row>
    <row r="11" spans="1:8" customHeight="1" ht="20"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</row>
    <row r="12" spans="1:8" customHeight="1" ht="20">
      <c r="C12" s="3" t="s">
        <v>18</v>
      </c>
      <c r="D12" s="3" t="s">
        <v>19</v>
      </c>
      <c r="E12" s="3" t="s">
        <v>20</v>
      </c>
      <c r="F12" s="3" t="s">
        <v>21</v>
      </c>
      <c r="G12" s="3" t="s">
        <v>22</v>
      </c>
      <c r="H12" s="3" t="s">
        <v>23</v>
      </c>
    </row>
    <row r="13" spans="1:8" customHeight="1" ht="20">
      <c r="C13" s="3" t="s">
        <v>24</v>
      </c>
      <c r="D13" s="3" t="s">
        <v>25</v>
      </c>
      <c r="E13" s="3" t="s">
        <v>26</v>
      </c>
      <c r="F13" s="3" t="s">
        <v>27</v>
      </c>
    </row>
    <row r="15" spans="1:8" customHeight="1" ht="20">
      <c r="A15" s="1" t="s">
        <v>28</v>
      </c>
    </row>
    <row r="17" spans="1:8" customHeight="1" ht="20">
      <c r="A17" s="2" t="s">
        <v>29</v>
      </c>
      <c r="C17" s="3" t="str">
        <f>C10</f>
        <v>D1</v>
      </c>
      <c r="D17" s="3" t="str">
        <f>D10</f>
        <v>D2</v>
      </c>
      <c r="E17" s="3" t="str">
        <f>E10</f>
        <v>D3</v>
      </c>
      <c r="F17" s="3" t="str">
        <f>F10</f>
        <v>D4</v>
      </c>
      <c r="G17" s="3" t="str">
        <f>G10</f>
        <v>D5</v>
      </c>
      <c r="H17" s="3" t="str">
        <f>H10</f>
        <v>D6</v>
      </c>
    </row>
    <row r="18" spans="1:8" customHeight="1" ht="20">
      <c r="A18" s="2" t="s">
        <v>30</v>
      </c>
      <c r="C18" s="3" t="str">
        <f>C10</f>
        <v>D1</v>
      </c>
      <c r="D18" s="3" t="str">
        <f>D10</f>
        <v>D2</v>
      </c>
      <c r="E18" s="3" t="str">
        <f>E10</f>
        <v>D3</v>
      </c>
      <c r="F18" s="3" t="str">
        <f>C11</f>
        <v>D7</v>
      </c>
      <c r="G18" s="3" t="str">
        <f>D11</f>
        <v>D8</v>
      </c>
      <c r="H18" s="3" t="str">
        <f>E11</f>
        <v>D9</v>
      </c>
    </row>
    <row r="19" spans="1:8" customHeight="1" ht="20">
      <c r="A19" s="2" t="s">
        <v>31</v>
      </c>
      <c r="C19" s="3" t="str">
        <f>C10</f>
        <v>D1</v>
      </c>
      <c r="D19" s="3" t="str">
        <f>D10</f>
        <v>D2</v>
      </c>
      <c r="E19" s="3" t="str">
        <f>F10</f>
        <v>D4</v>
      </c>
      <c r="F19" s="3" t="str">
        <f>F11</f>
        <v>D10</v>
      </c>
      <c r="G19" s="3" t="str">
        <f>G11</f>
        <v>D11</v>
      </c>
      <c r="H19" s="3" t="str">
        <f>H11</f>
        <v>D12</v>
      </c>
    </row>
    <row r="20" spans="1:8" customHeight="1" ht="20">
      <c r="A20" s="2" t="s">
        <v>32</v>
      </c>
      <c r="C20" s="3" t="str">
        <f>C10</f>
        <v>D1</v>
      </c>
      <c r="D20" s="3" t="str">
        <f>D10</f>
        <v>D2</v>
      </c>
      <c r="E20" s="3" t="str">
        <f>G10</f>
        <v>D5</v>
      </c>
      <c r="F20" s="3" t="str">
        <f>C12</f>
        <v>D13</v>
      </c>
      <c r="G20" s="3" t="str">
        <f>D12</f>
        <v>D14</v>
      </c>
      <c r="H20" s="3" t="str">
        <f>E12</f>
        <v>D15</v>
      </c>
    </row>
    <row r="21" spans="1:8" customHeight="1" ht="20">
      <c r="A21" s="2" t="s">
        <v>33</v>
      </c>
      <c r="C21" s="3" t="str">
        <f>C10</f>
        <v>D1</v>
      </c>
      <c r="D21" s="3" t="str">
        <f>D10</f>
        <v>D2</v>
      </c>
      <c r="E21" s="3" t="str">
        <f>H10</f>
        <v>D6</v>
      </c>
      <c r="F21" s="3" t="str">
        <f>F12</f>
        <v>D16</v>
      </c>
      <c r="G21" s="3" t="str">
        <f>G12</f>
        <v>D17</v>
      </c>
      <c r="H21" s="3" t="str">
        <f>H12</f>
        <v>D18</v>
      </c>
    </row>
    <row r="22" spans="1:8" customHeight="1" ht="20">
      <c r="A22" s="2" t="s">
        <v>34</v>
      </c>
      <c r="C22" s="3" t="str">
        <f>C10</f>
        <v>D1</v>
      </c>
      <c r="D22" s="3" t="str">
        <f>D10</f>
        <v>D2</v>
      </c>
      <c r="E22" s="3" t="str">
        <f>C11</f>
        <v>D7</v>
      </c>
      <c r="F22" s="3" t="str">
        <f>F11</f>
        <v>D10</v>
      </c>
      <c r="G22" s="3" t="str">
        <f>C12</f>
        <v>D13</v>
      </c>
      <c r="H22" s="3" t="str">
        <f>F12</f>
        <v>D16</v>
      </c>
    </row>
    <row r="23" spans="1:8" customHeight="1" ht="20">
      <c r="A23" s="2" t="s">
        <v>35</v>
      </c>
      <c r="C23" s="3" t="str">
        <f>C10</f>
        <v>D1</v>
      </c>
      <c r="D23" s="3" t="str">
        <f>D10</f>
        <v>D2</v>
      </c>
      <c r="E23" s="3" t="str">
        <f>D11</f>
        <v>D8</v>
      </c>
      <c r="F23" s="3" t="str">
        <f>H11</f>
        <v>D12</v>
      </c>
      <c r="G23" s="3" t="str">
        <f>E12</f>
        <v>D15</v>
      </c>
      <c r="H23" s="3" t="str">
        <f>H12</f>
        <v>D18</v>
      </c>
    </row>
    <row r="24" spans="1:8" customHeight="1" ht="20">
      <c r="A24" s="2" t="s">
        <v>36</v>
      </c>
      <c r="C24" s="3" t="str">
        <f>C10</f>
        <v>D1</v>
      </c>
      <c r="D24" s="3" t="str">
        <f>D10</f>
        <v>D2</v>
      </c>
      <c r="E24" s="3" t="str">
        <f>E11</f>
        <v>D9</v>
      </c>
      <c r="F24" s="3" t="str">
        <f>G11</f>
        <v>D11</v>
      </c>
      <c r="G24" s="3" t="str">
        <f>D12</f>
        <v>D14</v>
      </c>
      <c r="H24" s="3" t="str">
        <f>G12</f>
        <v>D17</v>
      </c>
    </row>
    <row r="25" spans="1:8" customHeight="1" ht="20">
      <c r="A25" s="2" t="s">
        <v>37</v>
      </c>
      <c r="C25" s="3" t="str">
        <f>C10</f>
        <v>D1</v>
      </c>
      <c r="D25" s="3" t="str">
        <f>D10</f>
        <v>D2</v>
      </c>
      <c r="E25" s="3" t="str">
        <f>C13</f>
        <v>D19</v>
      </c>
      <c r="F25" s="3" t="str">
        <f>D13</f>
        <v>D20</v>
      </c>
      <c r="G25" s="3" t="str">
        <f>E13</f>
        <v>D21</v>
      </c>
      <c r="H25" s="3" t="str">
        <f>F13</f>
        <v>D22</v>
      </c>
    </row>
    <row r="26" spans="1:8" customHeight="1" ht="20">
      <c r="A26" s="2" t="s">
        <v>38</v>
      </c>
      <c r="C26" s="3" t="str">
        <f>C10</f>
        <v>D1</v>
      </c>
      <c r="D26" s="3" t="str">
        <f>E10</f>
        <v>D3</v>
      </c>
      <c r="E26" s="3" t="str">
        <f>F10</f>
        <v>D4</v>
      </c>
      <c r="F26" s="3" t="str">
        <f>C12</f>
        <v>D13</v>
      </c>
      <c r="G26" s="3" t="str">
        <f>F12</f>
        <v>D16</v>
      </c>
      <c r="H26" s="3" t="str">
        <f>E13</f>
        <v>D21</v>
      </c>
    </row>
    <row r="27" spans="1:8" customHeight="1" ht="20">
      <c r="A27" s="2" t="s">
        <v>39</v>
      </c>
      <c r="C27" s="3" t="str">
        <f>C10</f>
        <v>D1</v>
      </c>
      <c r="D27" s="3" t="str">
        <f>E10</f>
        <v>D3</v>
      </c>
      <c r="E27" s="3" t="str">
        <f>G10</f>
        <v>D5</v>
      </c>
      <c r="F27" s="3" t="str">
        <f>G11</f>
        <v>D11</v>
      </c>
      <c r="G27" s="3" t="str">
        <f>G12</f>
        <v>D17</v>
      </c>
      <c r="H27" s="3" t="str">
        <f>F13</f>
        <v>D22</v>
      </c>
    </row>
    <row r="28" spans="1:8" customHeight="1" ht="20">
      <c r="A28" s="2" t="s">
        <v>40</v>
      </c>
      <c r="C28" s="3" t="str">
        <f>C10</f>
        <v>D1</v>
      </c>
      <c r="D28" s="3" t="str">
        <f>E10</f>
        <v>D3</v>
      </c>
      <c r="E28" s="3" t="str">
        <f>H10</f>
        <v>D6</v>
      </c>
      <c r="F28" s="3" t="str">
        <f>H11</f>
        <v>D12</v>
      </c>
      <c r="G28" s="3" t="str">
        <f>E12</f>
        <v>D15</v>
      </c>
      <c r="H28" s="3" t="str">
        <f>C13</f>
        <v>D19</v>
      </c>
    </row>
    <row r="29" spans="1:8" customHeight="1" ht="20">
      <c r="A29" s="2" t="s">
        <v>41</v>
      </c>
      <c r="C29" s="3" t="str">
        <f>C10</f>
        <v>D1</v>
      </c>
      <c r="D29" s="3" t="str">
        <f>E10</f>
        <v>D3</v>
      </c>
      <c r="E29" s="3" t="str">
        <f>C11</f>
        <v>D7</v>
      </c>
      <c r="F29" s="3" t="str">
        <f>G11</f>
        <v>D11</v>
      </c>
      <c r="G29" s="3" t="str">
        <f>H11</f>
        <v>D12</v>
      </c>
      <c r="H29" s="3" t="str">
        <f>E13</f>
        <v>D21</v>
      </c>
    </row>
    <row r="30" spans="1:8" customHeight="1" ht="20">
      <c r="A30" s="2" t="s">
        <v>42</v>
      </c>
      <c r="C30" s="3" t="str">
        <f>C10</f>
        <v>D1</v>
      </c>
      <c r="D30" s="3" t="str">
        <f>E10</f>
        <v>D3</v>
      </c>
      <c r="E30" s="3" t="str">
        <f>D11</f>
        <v>D8</v>
      </c>
      <c r="F30" s="3" t="str">
        <f>F12</f>
        <v>D16</v>
      </c>
      <c r="G30" s="3" t="str">
        <f>G12</f>
        <v>D17</v>
      </c>
      <c r="H30" s="3" t="str">
        <f>C13</f>
        <v>D19</v>
      </c>
    </row>
    <row r="31" spans="1:8" customHeight="1" ht="20">
      <c r="A31" s="2" t="s">
        <v>43</v>
      </c>
      <c r="C31" s="3" t="str">
        <f>C10</f>
        <v>D1</v>
      </c>
      <c r="D31" s="3" t="str">
        <f>E10</f>
        <v>D3</v>
      </c>
      <c r="E31" s="3" t="str">
        <f>E11</f>
        <v>D9</v>
      </c>
      <c r="F31" s="3" t="str">
        <f>C12</f>
        <v>D13</v>
      </c>
      <c r="G31" s="3" t="str">
        <f>E12</f>
        <v>D15</v>
      </c>
      <c r="H31" s="3" t="str">
        <f>F13</f>
        <v>D22</v>
      </c>
    </row>
    <row r="32" spans="1:8" customHeight="1" ht="20">
      <c r="A32" s="2" t="s">
        <v>44</v>
      </c>
      <c r="C32" s="3" t="str">
        <f>C10</f>
        <v>D1</v>
      </c>
      <c r="D32" s="3" t="str">
        <f>E10</f>
        <v>D3</v>
      </c>
      <c r="E32" s="3" t="str">
        <f>F11</f>
        <v>D10</v>
      </c>
      <c r="F32" s="3" t="str">
        <f>D12</f>
        <v>D14</v>
      </c>
      <c r="G32" s="3" t="str">
        <f>H12</f>
        <v>D18</v>
      </c>
      <c r="H32" s="3" t="str">
        <f>D13</f>
        <v>D20</v>
      </c>
    </row>
    <row r="33" spans="1:8" customHeight="1" ht="20">
      <c r="A33" s="2" t="s">
        <v>45</v>
      </c>
      <c r="C33" s="3" t="str">
        <f>C10</f>
        <v>D1</v>
      </c>
      <c r="D33" s="3" t="str">
        <f>F10</f>
        <v>D4</v>
      </c>
      <c r="E33" s="3" t="str">
        <f>G10</f>
        <v>D5</v>
      </c>
      <c r="F33" s="3" t="str">
        <f>D11</f>
        <v>D8</v>
      </c>
      <c r="G33" s="3" t="str">
        <f>H12</f>
        <v>D18</v>
      </c>
      <c r="H33" s="3" t="str">
        <f>C13</f>
        <v>D19</v>
      </c>
    </row>
    <row r="34" spans="1:8" customHeight="1" ht="20">
      <c r="A34" s="2" t="s">
        <v>46</v>
      </c>
      <c r="C34" s="3" t="str">
        <f>C10</f>
        <v>D1</v>
      </c>
      <c r="D34" s="3" t="str">
        <f>F10</f>
        <v>D4</v>
      </c>
      <c r="E34" s="3" t="str">
        <f>H10</f>
        <v>D6</v>
      </c>
      <c r="F34" s="3" t="str">
        <f>E11</f>
        <v>D9</v>
      </c>
      <c r="G34" s="3" t="str">
        <f>D12</f>
        <v>D14</v>
      </c>
      <c r="H34" s="3" t="str">
        <f>F13</f>
        <v>D22</v>
      </c>
    </row>
    <row r="35" spans="1:8" customHeight="1" ht="20">
      <c r="A35" s="2" t="s">
        <v>47</v>
      </c>
      <c r="C35" s="3" t="str">
        <f>C10</f>
        <v>D1</v>
      </c>
      <c r="D35" s="3" t="str">
        <f>F10</f>
        <v>D4</v>
      </c>
      <c r="E35" s="3" t="str">
        <f>C11</f>
        <v>D7</v>
      </c>
      <c r="F35" s="3" t="str">
        <f>E12</f>
        <v>D15</v>
      </c>
      <c r="G35" s="3" t="str">
        <f>G12</f>
        <v>D17</v>
      </c>
      <c r="H35" s="3" t="str">
        <f>D13</f>
        <v>D20</v>
      </c>
    </row>
    <row r="36" spans="1:8" customHeight="1" ht="20">
      <c r="A36" s="2" t="s">
        <v>48</v>
      </c>
      <c r="C36" s="3" t="str">
        <f>C10</f>
        <v>D1</v>
      </c>
      <c r="D36" s="3" t="str">
        <f>F10</f>
        <v>D4</v>
      </c>
      <c r="E36" s="3" t="str">
        <f>D11</f>
        <v>D8</v>
      </c>
      <c r="F36" s="3" t="str">
        <f>E11</f>
        <v>D9</v>
      </c>
      <c r="G36" s="3" t="str">
        <f>F11</f>
        <v>D10</v>
      </c>
      <c r="H36" s="3" t="str">
        <f>E13</f>
        <v>D21</v>
      </c>
    </row>
    <row r="37" spans="1:8" customHeight="1" ht="20">
      <c r="A37" s="2" t="s">
        <v>49</v>
      </c>
      <c r="C37" s="3" t="str">
        <f>C10</f>
        <v>D1</v>
      </c>
      <c r="D37" s="3" t="str">
        <f>F10</f>
        <v>D4</v>
      </c>
      <c r="E37" s="3" t="str">
        <f>G11</f>
        <v>D11</v>
      </c>
      <c r="F37" s="3" t="str">
        <f>F12</f>
        <v>D16</v>
      </c>
      <c r="G37" s="3" t="str">
        <f>H12</f>
        <v>D18</v>
      </c>
      <c r="H37" s="3" t="str">
        <f>F13</f>
        <v>D22</v>
      </c>
    </row>
    <row r="38" spans="1:8" customHeight="1" ht="20">
      <c r="A38" s="2" t="s">
        <v>50</v>
      </c>
      <c r="C38" s="3" t="str">
        <f>C10</f>
        <v>D1</v>
      </c>
      <c r="D38" s="3" t="str">
        <f>F10</f>
        <v>D4</v>
      </c>
      <c r="E38" s="3" t="str">
        <f>H11</f>
        <v>D12</v>
      </c>
      <c r="F38" s="3" t="str">
        <f>C12</f>
        <v>D13</v>
      </c>
      <c r="G38" s="3" t="str">
        <f>D12</f>
        <v>D14</v>
      </c>
      <c r="H38" s="3" t="str">
        <f>C13</f>
        <v>D19</v>
      </c>
    </row>
    <row r="39" spans="1:8" customHeight="1" ht="20">
      <c r="A39" s="2" t="s">
        <v>51</v>
      </c>
      <c r="C39" s="3" t="str">
        <f>C10</f>
        <v>D1</v>
      </c>
      <c r="D39" s="3" t="str">
        <f>G10</f>
        <v>D5</v>
      </c>
      <c r="E39" s="3" t="str">
        <f>H10</f>
        <v>D6</v>
      </c>
      <c r="F39" s="3" t="str">
        <f>C11</f>
        <v>D7</v>
      </c>
      <c r="G39" s="3" t="str">
        <f>F11</f>
        <v>D10</v>
      </c>
      <c r="H39" s="3" t="str">
        <f>E13</f>
        <v>D21</v>
      </c>
    </row>
    <row r="40" spans="1:8" customHeight="1" ht="20">
      <c r="A40" s="2" t="s">
        <v>52</v>
      </c>
      <c r="C40" s="3" t="str">
        <f>C10</f>
        <v>D1</v>
      </c>
      <c r="D40" s="3" t="str">
        <f>G10</f>
        <v>D5</v>
      </c>
      <c r="E40" s="3" t="str">
        <f>C11</f>
        <v>D7</v>
      </c>
      <c r="F40" s="3" t="str">
        <f>D11</f>
        <v>D8</v>
      </c>
      <c r="G40" s="3" t="str">
        <f>D12</f>
        <v>D14</v>
      </c>
      <c r="H40" s="3" t="str">
        <f>F13</f>
        <v>D22</v>
      </c>
    </row>
    <row r="41" spans="1:8" customHeight="1" ht="20">
      <c r="A41" s="2" t="s">
        <v>53</v>
      </c>
      <c r="C41" s="3" t="str">
        <f>C10</f>
        <v>D1</v>
      </c>
      <c r="D41" s="3" t="str">
        <f>G10</f>
        <v>D5</v>
      </c>
      <c r="E41" s="3" t="str">
        <f>E11</f>
        <v>D9</v>
      </c>
      <c r="F41" s="3" t="str">
        <f>H11</f>
        <v>D12</v>
      </c>
      <c r="G41" s="3" t="str">
        <f>F12</f>
        <v>D16</v>
      </c>
      <c r="H41" s="3" t="str">
        <f>D13</f>
        <v>D20</v>
      </c>
    </row>
    <row r="42" spans="1:8" customHeight="1" ht="20">
      <c r="A42" s="2" t="s">
        <v>54</v>
      </c>
      <c r="C42" s="3" t="str">
        <f>C10</f>
        <v>D1</v>
      </c>
      <c r="D42" s="3" t="str">
        <f>G10</f>
        <v>D5</v>
      </c>
      <c r="E42" s="3" t="str">
        <f>F11</f>
        <v>D10</v>
      </c>
      <c r="F42" s="3" t="str">
        <f>G11</f>
        <v>D11</v>
      </c>
      <c r="G42" s="3" t="str">
        <f>E12</f>
        <v>D15</v>
      </c>
      <c r="H42" s="3" t="str">
        <f>C13</f>
        <v>D19</v>
      </c>
    </row>
    <row r="43" spans="1:8" customHeight="1" ht="20">
      <c r="A43" s="2" t="s">
        <v>55</v>
      </c>
      <c r="C43" s="3" t="str">
        <f>C10</f>
        <v>D1</v>
      </c>
      <c r="D43" s="3" t="str">
        <f>G10</f>
        <v>D5</v>
      </c>
      <c r="E43" s="3" t="str">
        <f>C12</f>
        <v>D13</v>
      </c>
      <c r="F43" s="3" t="str">
        <f>G12</f>
        <v>D17</v>
      </c>
      <c r="G43" s="3" t="str">
        <f>H12</f>
        <v>D18</v>
      </c>
      <c r="H43" s="3" t="str">
        <f>E13</f>
        <v>D21</v>
      </c>
    </row>
    <row r="44" spans="1:8" customHeight="1" ht="20">
      <c r="A44" s="2" t="s">
        <v>56</v>
      </c>
      <c r="C44" s="3" t="str">
        <f>C10</f>
        <v>D1</v>
      </c>
      <c r="D44" s="3" t="str">
        <f>H10</f>
        <v>D6</v>
      </c>
      <c r="E44" s="3" t="str">
        <f>C11</f>
        <v>D7</v>
      </c>
      <c r="F44" s="3" t="str">
        <f>E11</f>
        <v>D9</v>
      </c>
      <c r="G44" s="3" t="str">
        <f>H12</f>
        <v>D18</v>
      </c>
      <c r="H44" s="3" t="str">
        <f>C13</f>
        <v>D19</v>
      </c>
    </row>
    <row r="45" spans="1:8" customHeight="1" ht="20">
      <c r="A45" s="2" t="s">
        <v>57</v>
      </c>
      <c r="C45" s="3" t="str">
        <f>C10</f>
        <v>D1</v>
      </c>
      <c r="D45" s="3" t="str">
        <f>H10</f>
        <v>D6</v>
      </c>
      <c r="E45" s="3" t="str">
        <f>D11</f>
        <v>D8</v>
      </c>
      <c r="F45" s="3" t="str">
        <f>G11</f>
        <v>D11</v>
      </c>
      <c r="G45" s="3" t="str">
        <f>C12</f>
        <v>D13</v>
      </c>
      <c r="H45" s="3" t="str">
        <f>D13</f>
        <v>D20</v>
      </c>
    </row>
    <row r="46" spans="1:8" customHeight="1" ht="20">
      <c r="A46" s="2" t="s">
        <v>58</v>
      </c>
      <c r="C46" s="3" t="str">
        <f>C10</f>
        <v>D1</v>
      </c>
      <c r="D46" s="3" t="str">
        <f>H10</f>
        <v>D6</v>
      </c>
      <c r="E46" s="3" t="str">
        <f>F11</f>
        <v>D10</v>
      </c>
      <c r="F46" s="3" t="str">
        <f>H11</f>
        <v>D12</v>
      </c>
      <c r="G46" s="3" t="str">
        <f>G12</f>
        <v>D17</v>
      </c>
      <c r="H46" s="3" t="str">
        <f>F13</f>
        <v>D22</v>
      </c>
    </row>
    <row r="47" spans="1:8" customHeight="1" ht="20">
      <c r="A47" s="2" t="s">
        <v>59</v>
      </c>
      <c r="C47" s="3" t="str">
        <f>C10</f>
        <v>D1</v>
      </c>
      <c r="D47" s="3" t="str">
        <f>H10</f>
        <v>D6</v>
      </c>
      <c r="E47" s="3" t="str">
        <f>D12</f>
        <v>D14</v>
      </c>
      <c r="F47" s="3" t="str">
        <f>E12</f>
        <v>D15</v>
      </c>
      <c r="G47" s="3" t="str">
        <f>F12</f>
        <v>D16</v>
      </c>
      <c r="H47" s="3" t="str">
        <f>E13</f>
        <v>D21</v>
      </c>
    </row>
    <row r="48" spans="1:8" customHeight="1" ht="20">
      <c r="A48" s="2" t="s">
        <v>60</v>
      </c>
      <c r="C48" s="3" t="str">
        <f>C10</f>
        <v>D1</v>
      </c>
      <c r="D48" s="3" t="str">
        <f>C11</f>
        <v>D7</v>
      </c>
      <c r="E48" s="3" t="str">
        <f>G11</f>
        <v>D11</v>
      </c>
      <c r="F48" s="3" t="str">
        <f>D12</f>
        <v>D14</v>
      </c>
      <c r="G48" s="3" t="str">
        <f>F12</f>
        <v>D16</v>
      </c>
      <c r="H48" s="3" t="str">
        <f>C13</f>
        <v>D19</v>
      </c>
    </row>
    <row r="49" spans="1:8" customHeight="1" ht="20">
      <c r="A49" s="2" t="s">
        <v>61</v>
      </c>
      <c r="C49" s="3" t="str">
        <f>C10</f>
        <v>D1</v>
      </c>
      <c r="D49" s="3" t="str">
        <f>C11</f>
        <v>D7</v>
      </c>
      <c r="E49" s="3" t="str">
        <f>H11</f>
        <v>D12</v>
      </c>
      <c r="F49" s="3" t="str">
        <f>C12</f>
        <v>D13</v>
      </c>
      <c r="G49" s="3" t="str">
        <f>H12</f>
        <v>D18</v>
      </c>
      <c r="H49" s="3" t="str">
        <f>F13</f>
        <v>D22</v>
      </c>
    </row>
    <row r="50" spans="1:8" customHeight="1" ht="20">
      <c r="A50" s="2" t="s">
        <v>62</v>
      </c>
      <c r="C50" s="3" t="str">
        <f>C10</f>
        <v>D1</v>
      </c>
      <c r="D50" s="3" t="str">
        <f>D11</f>
        <v>D8</v>
      </c>
      <c r="E50" s="3" t="str">
        <f>F11</f>
        <v>D10</v>
      </c>
      <c r="F50" s="3" t="str">
        <f>E12</f>
        <v>D15</v>
      </c>
      <c r="G50" s="3" t="str">
        <f>F12</f>
        <v>D16</v>
      </c>
      <c r="H50" s="3" t="str">
        <f>F13</f>
        <v>D22</v>
      </c>
    </row>
    <row r="51" spans="1:8" customHeight="1" ht="20">
      <c r="A51" s="2" t="s">
        <v>63</v>
      </c>
      <c r="C51" s="3" t="str">
        <f>C10</f>
        <v>D1</v>
      </c>
      <c r="D51" s="3" t="str">
        <f>D11</f>
        <v>D8</v>
      </c>
      <c r="E51" s="3" t="str">
        <f>H11</f>
        <v>D12</v>
      </c>
      <c r="F51" s="3" t="str">
        <f>D12</f>
        <v>D14</v>
      </c>
      <c r="G51" s="3" t="str">
        <f>G12</f>
        <v>D17</v>
      </c>
      <c r="H51" s="3" t="str">
        <f>E13</f>
        <v>D21</v>
      </c>
    </row>
    <row r="52" spans="1:8" customHeight="1" ht="20">
      <c r="A52" s="2" t="s">
        <v>64</v>
      </c>
      <c r="C52" s="3" t="str">
        <f>C10</f>
        <v>D1</v>
      </c>
      <c r="D52" s="3" t="str">
        <f>E11</f>
        <v>D9</v>
      </c>
      <c r="E52" s="3" t="str">
        <f>F11</f>
        <v>D10</v>
      </c>
      <c r="F52" s="3" t="str">
        <f>C12</f>
        <v>D13</v>
      </c>
      <c r="G52" s="3" t="str">
        <f>G12</f>
        <v>D17</v>
      </c>
      <c r="H52" s="3" t="str">
        <f>C13</f>
        <v>D19</v>
      </c>
    </row>
    <row r="53" spans="1:8" customHeight="1" ht="20">
      <c r="A53" s="2" t="s">
        <v>65</v>
      </c>
      <c r="C53" s="3" t="str">
        <f>C10</f>
        <v>D1</v>
      </c>
      <c r="D53" s="3" t="str">
        <f>E11</f>
        <v>D9</v>
      </c>
      <c r="E53" s="3" t="str">
        <f>G11</f>
        <v>D11</v>
      </c>
      <c r="F53" s="3" t="str">
        <f>E12</f>
        <v>D15</v>
      </c>
      <c r="G53" s="3" t="str">
        <f>H12</f>
        <v>D18</v>
      </c>
      <c r="H53" s="3" t="str">
        <f>E13</f>
        <v>D21</v>
      </c>
    </row>
    <row r="54" spans="1:8" customHeight="1" ht="20">
      <c r="A54" s="2" t="s">
        <v>66</v>
      </c>
      <c r="C54" s="3" t="str">
        <f>D10</f>
        <v>D2</v>
      </c>
      <c r="D54" s="3" t="str">
        <f>E10</f>
        <v>D3</v>
      </c>
      <c r="E54" s="3" t="str">
        <f>F10</f>
        <v>D4</v>
      </c>
      <c r="F54" s="3" t="str">
        <f>C11</f>
        <v>D7</v>
      </c>
      <c r="G54" s="3" t="str">
        <f>F11</f>
        <v>D10</v>
      </c>
      <c r="H54" s="3" t="str">
        <f>E13</f>
        <v>D21</v>
      </c>
    </row>
    <row r="55" spans="1:8" customHeight="1" ht="20">
      <c r="A55" s="2" t="s">
        <v>67</v>
      </c>
      <c r="C55" s="3" t="str">
        <f>D10</f>
        <v>D2</v>
      </c>
      <c r="D55" s="3" t="str">
        <f>E10</f>
        <v>D3</v>
      </c>
      <c r="E55" s="3" t="str">
        <f>G10</f>
        <v>D5</v>
      </c>
      <c r="F55" s="3" t="str">
        <f>E11</f>
        <v>D9</v>
      </c>
      <c r="G55" s="3" t="str">
        <f>D12</f>
        <v>D14</v>
      </c>
      <c r="H55" s="3" t="str">
        <f>F13</f>
        <v>D22</v>
      </c>
    </row>
    <row r="56" spans="1:8" customHeight="1" ht="20">
      <c r="A56" s="2" t="s">
        <v>68</v>
      </c>
      <c r="C56" s="3" t="str">
        <f>D10</f>
        <v>D2</v>
      </c>
      <c r="D56" s="3" t="str">
        <f>E10</f>
        <v>D3</v>
      </c>
      <c r="E56" s="3" t="str">
        <f>H10</f>
        <v>D6</v>
      </c>
      <c r="F56" s="3" t="str">
        <f>D11</f>
        <v>D8</v>
      </c>
      <c r="G56" s="3" t="str">
        <f>H12</f>
        <v>D18</v>
      </c>
      <c r="H56" s="3" t="str">
        <f>C13</f>
        <v>D19</v>
      </c>
    </row>
    <row r="57" spans="1:8" customHeight="1" ht="20">
      <c r="A57" s="2" t="s">
        <v>69</v>
      </c>
      <c r="C57" s="3" t="str">
        <f>D10</f>
        <v>D2</v>
      </c>
      <c r="D57" s="3" t="str">
        <f>E10</f>
        <v>D3</v>
      </c>
      <c r="E57" s="3" t="str">
        <f>F11</f>
        <v>D10</v>
      </c>
      <c r="F57" s="3" t="str">
        <f>E12</f>
        <v>D15</v>
      </c>
      <c r="G57" s="3" t="str">
        <f>G12</f>
        <v>D17</v>
      </c>
      <c r="H57" s="3" t="str">
        <f>E13</f>
        <v>D21</v>
      </c>
    </row>
    <row r="58" spans="1:8" customHeight="1" ht="20">
      <c r="A58" s="2" t="s">
        <v>70</v>
      </c>
      <c r="C58" s="3" t="str">
        <f>D10</f>
        <v>D2</v>
      </c>
      <c r="D58" s="3" t="str">
        <f>E10</f>
        <v>D3</v>
      </c>
      <c r="E58" s="3" t="str">
        <f>F11</f>
        <v>D10</v>
      </c>
      <c r="F58" s="3" t="str">
        <f>H12</f>
        <v>D18</v>
      </c>
      <c r="G58" s="3" t="str">
        <f>C13</f>
        <v>D19</v>
      </c>
      <c r="H58" s="3" t="str">
        <f>F13</f>
        <v>D22</v>
      </c>
    </row>
    <row r="59" spans="1:8" customHeight="1" ht="20">
      <c r="A59" s="2" t="s">
        <v>71</v>
      </c>
      <c r="C59" s="3" t="str">
        <f>D10</f>
        <v>D2</v>
      </c>
      <c r="D59" s="3" t="str">
        <f>E10</f>
        <v>D3</v>
      </c>
      <c r="E59" s="3" t="str">
        <f>G11</f>
        <v>D11</v>
      </c>
      <c r="F59" s="3" t="str">
        <f>C12</f>
        <v>D13</v>
      </c>
      <c r="G59" s="3" t="str">
        <f>H12</f>
        <v>D18</v>
      </c>
      <c r="H59" s="3" t="str">
        <f>C13</f>
        <v>D19</v>
      </c>
    </row>
    <row r="60" spans="1:8" customHeight="1" ht="20">
      <c r="A60" s="2" t="s">
        <v>72</v>
      </c>
      <c r="C60" s="3" t="str">
        <f>D10</f>
        <v>D2</v>
      </c>
      <c r="D60" s="3" t="str">
        <f>E10</f>
        <v>D3</v>
      </c>
      <c r="E60" s="3" t="str">
        <f>G11</f>
        <v>D11</v>
      </c>
      <c r="F60" s="3" t="str">
        <f>E12</f>
        <v>D15</v>
      </c>
      <c r="G60" s="3" t="str">
        <f>F12</f>
        <v>D16</v>
      </c>
      <c r="H60" s="3" t="str">
        <f>D13</f>
        <v>D20</v>
      </c>
    </row>
    <row r="61" spans="1:8" customHeight="1" ht="20">
      <c r="A61" s="2" t="s">
        <v>73</v>
      </c>
      <c r="C61" s="3" t="str">
        <f>D10</f>
        <v>D2</v>
      </c>
      <c r="D61" s="3" t="str">
        <f>E10</f>
        <v>D3</v>
      </c>
      <c r="E61" s="3" t="str">
        <f>H11</f>
        <v>D12</v>
      </c>
      <c r="F61" s="3" t="str">
        <f>C12</f>
        <v>D13</v>
      </c>
      <c r="G61" s="3" t="str">
        <f>G12</f>
        <v>D17</v>
      </c>
      <c r="H61" s="3" t="str">
        <f>D13</f>
        <v>D20</v>
      </c>
    </row>
    <row r="62" spans="1:8" customHeight="1" ht="20">
      <c r="A62" s="2" t="s">
        <v>74</v>
      </c>
      <c r="C62" s="3" t="str">
        <f>D10</f>
        <v>D2</v>
      </c>
      <c r="D62" s="3" t="str">
        <f>E10</f>
        <v>D3</v>
      </c>
      <c r="E62" s="3" t="str">
        <f>H11</f>
        <v>D12</v>
      </c>
      <c r="F62" s="3" t="str">
        <f>D12</f>
        <v>D14</v>
      </c>
      <c r="G62" s="3" t="str">
        <f>F12</f>
        <v>D16</v>
      </c>
      <c r="H62" s="3" t="str">
        <f>F13</f>
        <v>D22</v>
      </c>
    </row>
    <row r="63" spans="1:8" customHeight="1" ht="20">
      <c r="A63" s="2" t="s">
        <v>75</v>
      </c>
      <c r="C63" s="3" t="str">
        <f>D10</f>
        <v>D2</v>
      </c>
      <c r="D63" s="3" t="str">
        <f>E10</f>
        <v>D3</v>
      </c>
      <c r="E63" s="3" t="str">
        <f>D12</f>
        <v>D14</v>
      </c>
      <c r="F63" s="3" t="str">
        <f>H12</f>
        <v>D18</v>
      </c>
      <c r="G63" s="3" t="str">
        <f>C13</f>
        <v>D19</v>
      </c>
      <c r="H63" s="3" t="str">
        <f>E13</f>
        <v>D21</v>
      </c>
    </row>
    <row r="64" spans="1:8" customHeight="1" ht="20">
      <c r="A64" s="2" t="s">
        <v>76</v>
      </c>
      <c r="C64" s="3" t="str">
        <f>D10</f>
        <v>D2</v>
      </c>
      <c r="D64" s="3" t="str">
        <f>F10</f>
        <v>D4</v>
      </c>
      <c r="E64" s="3" t="str">
        <f>G10</f>
        <v>D5</v>
      </c>
      <c r="F64" s="3" t="str">
        <f>H11</f>
        <v>D12</v>
      </c>
      <c r="G64" s="3" t="str">
        <f>E12</f>
        <v>D15</v>
      </c>
      <c r="H64" s="3" t="str">
        <f>C13</f>
        <v>D19</v>
      </c>
    </row>
    <row r="65" spans="1:8" customHeight="1" ht="20">
      <c r="A65" s="2" t="s">
        <v>77</v>
      </c>
      <c r="C65" s="3" t="str">
        <f>D10</f>
        <v>D2</v>
      </c>
      <c r="D65" s="3" t="str">
        <f>F10</f>
        <v>D4</v>
      </c>
      <c r="E65" s="3" t="str">
        <f>H10</f>
        <v>D6</v>
      </c>
      <c r="F65" s="3" t="str">
        <f>G11</f>
        <v>D11</v>
      </c>
      <c r="G65" s="3" t="str">
        <f>G12</f>
        <v>D17</v>
      </c>
      <c r="H65" s="3" t="str">
        <f>F13</f>
        <v>D22</v>
      </c>
    </row>
    <row r="66" spans="1:8" customHeight="1" ht="20">
      <c r="A66" s="2" t="s">
        <v>78</v>
      </c>
      <c r="C66" s="3" t="str">
        <f>D10</f>
        <v>D2</v>
      </c>
      <c r="D66" s="3" t="str">
        <f>F10</f>
        <v>D4</v>
      </c>
      <c r="E66" s="3" t="str">
        <f>C11</f>
        <v>D7</v>
      </c>
      <c r="F66" s="3" t="str">
        <f>D12</f>
        <v>D14</v>
      </c>
      <c r="G66" s="3" t="str">
        <f>H12</f>
        <v>D18</v>
      </c>
      <c r="H66" s="3" t="str">
        <f>E13</f>
        <v>D21</v>
      </c>
    </row>
    <row r="67" spans="1:8" customHeight="1" ht="20">
      <c r="A67" s="2" t="s">
        <v>79</v>
      </c>
      <c r="C67" s="3" t="str">
        <f>D10</f>
        <v>D2</v>
      </c>
      <c r="D67" s="3" t="str">
        <f>F10</f>
        <v>D4</v>
      </c>
      <c r="E67" s="3" t="str">
        <f>C11</f>
        <v>D7</v>
      </c>
      <c r="F67" s="3" t="str">
        <f>E12</f>
        <v>D15</v>
      </c>
      <c r="G67" s="3" t="str">
        <f>E13</f>
        <v>D21</v>
      </c>
      <c r="H67" s="3" t="str">
        <f>F13</f>
        <v>D22</v>
      </c>
    </row>
    <row r="68" spans="1:8" customHeight="1" ht="20">
      <c r="A68" s="2" t="s">
        <v>80</v>
      </c>
      <c r="C68" s="3" t="str">
        <f>D10</f>
        <v>D2</v>
      </c>
      <c r="D68" s="3" t="str">
        <f>F10</f>
        <v>D4</v>
      </c>
      <c r="E68" s="3" t="str">
        <f>C11</f>
        <v>D7</v>
      </c>
      <c r="F68" s="3" t="str">
        <f>G12</f>
        <v>D17</v>
      </c>
      <c r="G68" s="3" t="str">
        <f>C13</f>
        <v>D19</v>
      </c>
      <c r="H68" s="3" t="str">
        <f>E13</f>
        <v>D21</v>
      </c>
    </row>
    <row r="69" spans="1:8" customHeight="1" ht="20">
      <c r="A69" s="2" t="s">
        <v>81</v>
      </c>
      <c r="C69" s="3" t="str">
        <f>D10</f>
        <v>D2</v>
      </c>
      <c r="D69" s="3" t="str">
        <f>F10</f>
        <v>D4</v>
      </c>
      <c r="E69" s="3" t="str">
        <f>D11</f>
        <v>D8</v>
      </c>
      <c r="F69" s="3" t="str">
        <f>C12</f>
        <v>D13</v>
      </c>
      <c r="G69" s="3" t="str">
        <f>G12</f>
        <v>D17</v>
      </c>
      <c r="H69" s="3" t="str">
        <f>F13</f>
        <v>D22</v>
      </c>
    </row>
    <row r="70" spans="1:8" customHeight="1" ht="20">
      <c r="A70" s="2" t="s">
        <v>82</v>
      </c>
      <c r="C70" s="3" t="str">
        <f>D10</f>
        <v>D2</v>
      </c>
      <c r="D70" s="3" t="str">
        <f>F10</f>
        <v>D4</v>
      </c>
      <c r="E70" s="3" t="str">
        <f>D11</f>
        <v>D8</v>
      </c>
      <c r="F70" s="3" t="str">
        <f>D12</f>
        <v>D14</v>
      </c>
      <c r="G70" s="3" t="str">
        <f>F12</f>
        <v>D16</v>
      </c>
      <c r="H70" s="3" t="str">
        <f>D13</f>
        <v>D20</v>
      </c>
    </row>
    <row r="71" spans="1:8" customHeight="1" ht="20">
      <c r="A71" s="2" t="s">
        <v>83</v>
      </c>
      <c r="C71" s="3" t="str">
        <f>D10</f>
        <v>D2</v>
      </c>
      <c r="D71" s="3" t="str">
        <f>F10</f>
        <v>D4</v>
      </c>
      <c r="E71" s="3" t="str">
        <f>E11</f>
        <v>D9</v>
      </c>
      <c r="F71" s="3" t="str">
        <f>C12</f>
        <v>D13</v>
      </c>
      <c r="G71" s="3" t="str">
        <f>H12</f>
        <v>D18</v>
      </c>
      <c r="H71" s="3" t="str">
        <f>D13</f>
        <v>D20</v>
      </c>
    </row>
    <row r="72" spans="1:8" customHeight="1" ht="20">
      <c r="A72" s="2" t="s">
        <v>84</v>
      </c>
      <c r="C72" s="3" t="str">
        <f>D10</f>
        <v>D2</v>
      </c>
      <c r="D72" s="3" t="str">
        <f>F10</f>
        <v>D4</v>
      </c>
      <c r="E72" s="3" t="str">
        <f>E11</f>
        <v>D9</v>
      </c>
      <c r="F72" s="3" t="str">
        <f>E12</f>
        <v>D15</v>
      </c>
      <c r="G72" s="3" t="str">
        <f>F12</f>
        <v>D16</v>
      </c>
      <c r="H72" s="3" t="str">
        <f>C13</f>
        <v>D19</v>
      </c>
    </row>
    <row r="73" spans="1:8" customHeight="1" ht="20">
      <c r="A73" s="2" t="s">
        <v>85</v>
      </c>
      <c r="C73" s="3" t="str">
        <f>D10</f>
        <v>D2</v>
      </c>
      <c r="D73" s="3" t="str">
        <f>G10</f>
        <v>D5</v>
      </c>
      <c r="E73" s="3" t="str">
        <f>H10</f>
        <v>D6</v>
      </c>
      <c r="F73" s="3" t="str">
        <f>C12</f>
        <v>D13</v>
      </c>
      <c r="G73" s="3" t="str">
        <f>F12</f>
        <v>D16</v>
      </c>
      <c r="H73" s="3" t="str">
        <f>E13</f>
        <v>D21</v>
      </c>
    </row>
    <row r="74" spans="1:8" customHeight="1" ht="20">
      <c r="A74" s="2" t="s">
        <v>86</v>
      </c>
      <c r="C74" s="3" t="str">
        <f>D10</f>
        <v>D2</v>
      </c>
      <c r="D74" s="3" t="str">
        <f>G10</f>
        <v>D5</v>
      </c>
      <c r="E74" s="3" t="str">
        <f>C11</f>
        <v>D7</v>
      </c>
      <c r="F74" s="3" t="str">
        <f>G11</f>
        <v>D11</v>
      </c>
      <c r="G74" s="3" t="str">
        <f>H12</f>
        <v>D18</v>
      </c>
      <c r="H74" s="3" t="str">
        <f>D13</f>
        <v>D20</v>
      </c>
    </row>
    <row r="75" spans="1:8" customHeight="1" ht="20">
      <c r="A75" s="2" t="s">
        <v>87</v>
      </c>
      <c r="C75" s="3" t="str">
        <f>D10</f>
        <v>D2</v>
      </c>
      <c r="D75" s="3" t="str">
        <f>G10</f>
        <v>D5</v>
      </c>
      <c r="E75" s="3" t="str">
        <f>C11</f>
        <v>D7</v>
      </c>
      <c r="F75" s="3" t="str">
        <f>H11</f>
        <v>D12</v>
      </c>
      <c r="G75" s="3" t="str">
        <f>G12</f>
        <v>D17</v>
      </c>
      <c r="H75" s="3" t="str">
        <f>C13</f>
        <v>D19</v>
      </c>
    </row>
    <row r="76" spans="1:8" customHeight="1" ht="20">
      <c r="A76" s="2" t="s">
        <v>88</v>
      </c>
      <c r="C76" s="3" t="str">
        <f>D10</f>
        <v>D2</v>
      </c>
      <c r="D76" s="3" t="str">
        <f>G10</f>
        <v>D5</v>
      </c>
      <c r="E76" s="3" t="str">
        <f>D11</f>
        <v>D8</v>
      </c>
      <c r="F76" s="3" t="str">
        <f>F11</f>
        <v>D10</v>
      </c>
      <c r="G76" s="3" t="str">
        <f>G12</f>
        <v>D17</v>
      </c>
      <c r="H76" s="3" t="str">
        <f>D13</f>
        <v>D20</v>
      </c>
    </row>
    <row r="77" spans="1:8" customHeight="1" ht="20">
      <c r="A77" s="2" t="s">
        <v>89</v>
      </c>
      <c r="C77" s="3" t="str">
        <f>D10</f>
        <v>D2</v>
      </c>
      <c r="D77" s="3" t="str">
        <f>G10</f>
        <v>D5</v>
      </c>
      <c r="E77" s="3" t="str">
        <f>D11</f>
        <v>D8</v>
      </c>
      <c r="F77" s="3" t="str">
        <f>G11</f>
        <v>D11</v>
      </c>
      <c r="G77" s="3" t="str">
        <f>F12</f>
        <v>D16</v>
      </c>
      <c r="H77" s="3" t="str">
        <f>E13</f>
        <v>D21</v>
      </c>
    </row>
    <row r="78" spans="1:8" customHeight="1" ht="20">
      <c r="A78" s="2" t="s">
        <v>90</v>
      </c>
      <c r="C78" s="3" t="str">
        <f>D10</f>
        <v>D2</v>
      </c>
      <c r="D78" s="3" t="str">
        <f>G10</f>
        <v>D5</v>
      </c>
      <c r="E78" s="3" t="str">
        <f>E11</f>
        <v>D9</v>
      </c>
      <c r="F78" s="3" t="str">
        <f>F11</f>
        <v>D10</v>
      </c>
      <c r="G78" s="3" t="str">
        <f>H12</f>
        <v>D18</v>
      </c>
      <c r="H78" s="3" t="str">
        <f>F13</f>
        <v>D22</v>
      </c>
    </row>
    <row r="79" spans="1:8" customHeight="1" ht="20">
      <c r="A79" s="2" t="s">
        <v>91</v>
      </c>
      <c r="C79" s="3" t="str">
        <f>D10</f>
        <v>D2</v>
      </c>
      <c r="D79" s="3" t="str">
        <f>G10</f>
        <v>D5</v>
      </c>
      <c r="E79" s="3" t="str">
        <f>E11</f>
        <v>D9</v>
      </c>
      <c r="F79" s="3" t="str">
        <f>F12</f>
        <v>D16</v>
      </c>
      <c r="G79" s="3" t="str">
        <f>C13</f>
        <v>D19</v>
      </c>
      <c r="H79" s="3" t="str">
        <f>E13</f>
        <v>D21</v>
      </c>
    </row>
    <row r="80" spans="1:8" customHeight="1" ht="20">
      <c r="A80" s="2" t="s">
        <v>92</v>
      </c>
      <c r="C80" s="3" t="str">
        <f>D10</f>
        <v>D2</v>
      </c>
      <c r="D80" s="3" t="str">
        <f>G10</f>
        <v>D5</v>
      </c>
      <c r="E80" s="3" t="str">
        <f>H11</f>
        <v>D12</v>
      </c>
      <c r="F80" s="3" t="str">
        <f>F12</f>
        <v>D16</v>
      </c>
      <c r="G80" s="3" t="str">
        <f>E13</f>
        <v>D21</v>
      </c>
      <c r="H80" s="3" t="str">
        <f>F13</f>
        <v>D22</v>
      </c>
    </row>
    <row r="81" spans="1:8" customHeight="1" ht="20">
      <c r="A81" s="2" t="s">
        <v>93</v>
      </c>
      <c r="C81" s="3" t="str">
        <f>D10</f>
        <v>D2</v>
      </c>
      <c r="D81" s="3" t="str">
        <f>H10</f>
        <v>D6</v>
      </c>
      <c r="E81" s="3" t="str">
        <f>C11</f>
        <v>D7</v>
      </c>
      <c r="F81" s="3" t="str">
        <f>G11</f>
        <v>D11</v>
      </c>
      <c r="G81" s="3" t="str">
        <f>E12</f>
        <v>D15</v>
      </c>
      <c r="H81" s="3" t="str">
        <f>F13</f>
        <v>D22</v>
      </c>
    </row>
    <row r="82" spans="1:8" customHeight="1" ht="20">
      <c r="A82" s="2" t="s">
        <v>94</v>
      </c>
      <c r="C82" s="3" t="str">
        <f>D10</f>
        <v>D2</v>
      </c>
      <c r="D82" s="3" t="str">
        <f>H10</f>
        <v>D6</v>
      </c>
      <c r="E82" s="3" t="str">
        <f>C11</f>
        <v>D7</v>
      </c>
      <c r="F82" s="3" t="str">
        <f>H11</f>
        <v>D12</v>
      </c>
      <c r="G82" s="3" t="str">
        <f>D12</f>
        <v>D14</v>
      </c>
      <c r="H82" s="3" t="str">
        <f>D13</f>
        <v>D20</v>
      </c>
    </row>
    <row r="83" spans="1:8" customHeight="1" ht="20">
      <c r="A83" s="2" t="s">
        <v>95</v>
      </c>
      <c r="C83" s="3" t="str">
        <f>D10</f>
        <v>D2</v>
      </c>
      <c r="D83" s="3" t="str">
        <f>H10</f>
        <v>D6</v>
      </c>
      <c r="E83" s="3" t="str">
        <f>D11</f>
        <v>D8</v>
      </c>
      <c r="F83" s="3" t="str">
        <f>F11</f>
        <v>D10</v>
      </c>
      <c r="G83" s="3" t="str">
        <f>D12</f>
        <v>D14</v>
      </c>
      <c r="H83" s="3" t="str">
        <f>C13</f>
        <v>D19</v>
      </c>
    </row>
    <row r="84" spans="1:8" customHeight="1" ht="20">
      <c r="A84" s="2" t="s">
        <v>96</v>
      </c>
      <c r="C84" s="3" t="str">
        <f>D10</f>
        <v>D2</v>
      </c>
      <c r="D84" s="3" t="str">
        <f>H10</f>
        <v>D6</v>
      </c>
      <c r="E84" s="3" t="str">
        <f>D11</f>
        <v>D8</v>
      </c>
      <c r="F84" s="3" t="str">
        <f>C12</f>
        <v>D13</v>
      </c>
      <c r="G84" s="3" t="str">
        <f>E13</f>
        <v>D21</v>
      </c>
      <c r="H84" s="3" t="str">
        <f>F13</f>
        <v>D22</v>
      </c>
    </row>
    <row r="85" spans="1:8" customHeight="1" ht="20">
      <c r="A85" s="2" t="s">
        <v>97</v>
      </c>
      <c r="C85" s="3" t="str">
        <f>D10</f>
        <v>D2</v>
      </c>
      <c r="D85" s="3" t="str">
        <f>H10</f>
        <v>D6</v>
      </c>
      <c r="E85" s="3" t="str">
        <f>E11</f>
        <v>D9</v>
      </c>
      <c r="F85" s="3" t="str">
        <f>F11</f>
        <v>D10</v>
      </c>
      <c r="G85" s="3" t="str">
        <f>E12</f>
        <v>D15</v>
      </c>
      <c r="H85" s="3" t="str">
        <f>D13</f>
        <v>D20</v>
      </c>
    </row>
    <row r="86" spans="1:8" customHeight="1" ht="20">
      <c r="A86" s="2" t="s">
        <v>98</v>
      </c>
      <c r="C86" s="3" t="str">
        <f>D10</f>
        <v>D2</v>
      </c>
      <c r="D86" s="3" t="str">
        <f>H10</f>
        <v>D6</v>
      </c>
      <c r="E86" s="3" t="str">
        <f>E11</f>
        <v>D9</v>
      </c>
      <c r="F86" s="3" t="str">
        <f>H11</f>
        <v>D12</v>
      </c>
      <c r="G86" s="3" t="str">
        <f>C12</f>
        <v>D13</v>
      </c>
      <c r="H86" s="3" t="str">
        <f>E13</f>
        <v>D21</v>
      </c>
    </row>
    <row r="87" spans="1:8" customHeight="1" ht="20">
      <c r="A87" s="2" t="s">
        <v>99</v>
      </c>
      <c r="C87" s="3" t="str">
        <f>D10</f>
        <v>D2</v>
      </c>
      <c r="D87" s="3" t="str">
        <f>H10</f>
        <v>D6</v>
      </c>
      <c r="E87" s="3" t="str">
        <f>G11</f>
        <v>D11</v>
      </c>
      <c r="F87" s="3" t="str">
        <f>C12</f>
        <v>D13</v>
      </c>
      <c r="G87" s="3" t="str">
        <f>C13</f>
        <v>D19</v>
      </c>
      <c r="H87" s="3" t="str">
        <f>E13</f>
        <v>D21</v>
      </c>
    </row>
    <row r="88" spans="1:8" customHeight="1" ht="20">
      <c r="A88" s="2" t="s">
        <v>100</v>
      </c>
      <c r="C88" s="3" t="str">
        <f>D10</f>
        <v>D2</v>
      </c>
      <c r="D88" s="3" t="str">
        <f>C11</f>
        <v>D7</v>
      </c>
      <c r="E88" s="3" t="str">
        <f>D11</f>
        <v>D8</v>
      </c>
      <c r="F88" s="3" t="str">
        <f>C12</f>
        <v>D13</v>
      </c>
      <c r="G88" s="3" t="str">
        <f>E12</f>
        <v>D15</v>
      </c>
      <c r="H88" s="3" t="str">
        <f>F13</f>
        <v>D22</v>
      </c>
    </row>
    <row r="89" spans="1:8" customHeight="1" ht="20">
      <c r="A89" s="2" t="s">
        <v>101</v>
      </c>
      <c r="C89" s="3" t="str">
        <f>D10</f>
        <v>D2</v>
      </c>
      <c r="D89" s="3" t="str">
        <f>C11</f>
        <v>D7</v>
      </c>
      <c r="E89" s="3" t="str">
        <f>E11</f>
        <v>D9</v>
      </c>
      <c r="F89" s="3" t="str">
        <f>F12</f>
        <v>D16</v>
      </c>
      <c r="G89" s="3" t="str">
        <f>G12</f>
        <v>D17</v>
      </c>
      <c r="H89" s="3" t="str">
        <f>C13</f>
        <v>D19</v>
      </c>
    </row>
    <row r="90" spans="1:8" customHeight="1" ht="20">
      <c r="A90" s="2" t="s">
        <v>102</v>
      </c>
      <c r="C90" s="3" t="str">
        <f>D10</f>
        <v>D2</v>
      </c>
      <c r="D90" s="3" t="str">
        <f>C11</f>
        <v>D7</v>
      </c>
      <c r="E90" s="3" t="str">
        <f>E12</f>
        <v>D15</v>
      </c>
      <c r="F90" s="3" t="str">
        <f>G12</f>
        <v>D17</v>
      </c>
      <c r="G90" s="3" t="str">
        <f>C13</f>
        <v>D19</v>
      </c>
      <c r="H90" s="3" t="str">
        <f>F13</f>
        <v>D22</v>
      </c>
    </row>
    <row r="91" spans="1:8" customHeight="1" ht="20">
      <c r="A91" s="2" t="s">
        <v>103</v>
      </c>
      <c r="C91" s="3" t="str">
        <f>D10</f>
        <v>D2</v>
      </c>
      <c r="D91" s="3" t="str">
        <f>D11</f>
        <v>D8</v>
      </c>
      <c r="E91" s="3" t="str">
        <f>E11</f>
        <v>D9</v>
      </c>
      <c r="F91" s="3" t="str">
        <f>G11</f>
        <v>D11</v>
      </c>
      <c r="G91" s="3" t="str">
        <f>H11</f>
        <v>D12</v>
      </c>
      <c r="H91" s="3" t="str">
        <f>E13</f>
        <v>D21</v>
      </c>
    </row>
    <row r="92" spans="1:8" customHeight="1" ht="20">
      <c r="A92" s="2" t="s">
        <v>104</v>
      </c>
      <c r="C92" s="3" t="str">
        <f>D10</f>
        <v>D2</v>
      </c>
      <c r="D92" s="3" t="str">
        <f>D11</f>
        <v>D8</v>
      </c>
      <c r="E92" s="3" t="str">
        <f>G11</f>
        <v>D11</v>
      </c>
      <c r="F92" s="3" t="str">
        <f>C12</f>
        <v>D13</v>
      </c>
      <c r="G92" s="3" t="str">
        <f>C13</f>
        <v>D19</v>
      </c>
      <c r="H92" s="3" t="str">
        <f>F13</f>
        <v>D22</v>
      </c>
    </row>
    <row r="93" spans="1:8" customHeight="1" ht="20">
      <c r="A93" s="2" t="s">
        <v>105</v>
      </c>
      <c r="C93" s="3" t="str">
        <f>D10</f>
        <v>D2</v>
      </c>
      <c r="D93" s="3" t="str">
        <f>E11</f>
        <v>D9</v>
      </c>
      <c r="E93" s="3" t="str">
        <f>H11</f>
        <v>D12</v>
      </c>
      <c r="F93" s="3" t="str">
        <f>F12</f>
        <v>D16</v>
      </c>
      <c r="G93" s="3" t="str">
        <f>C13</f>
        <v>D19</v>
      </c>
      <c r="H93" s="3" t="str">
        <f>F13</f>
        <v>D22</v>
      </c>
    </row>
    <row r="94" spans="1:8" customHeight="1" ht="20">
      <c r="A94" s="2" t="s">
        <v>106</v>
      </c>
      <c r="C94" s="3" t="str">
        <f>D10</f>
        <v>D2</v>
      </c>
      <c r="D94" s="3" t="str">
        <f>F11</f>
        <v>D10</v>
      </c>
      <c r="E94" s="3" t="str">
        <f>G11</f>
        <v>D11</v>
      </c>
      <c r="F94" s="3" t="str">
        <f>C12</f>
        <v>D13</v>
      </c>
      <c r="G94" s="3" t="str">
        <f>D12</f>
        <v>D14</v>
      </c>
      <c r="H94" s="3" t="str">
        <f>C13</f>
        <v>D19</v>
      </c>
    </row>
    <row r="95" spans="1:8" customHeight="1" ht="20">
      <c r="A95" s="2" t="s">
        <v>107</v>
      </c>
      <c r="C95" s="3" t="str">
        <f>D10</f>
        <v>D2</v>
      </c>
      <c r="D95" s="3" t="str">
        <f>F11</f>
        <v>D10</v>
      </c>
      <c r="E95" s="3" t="str">
        <f>H11</f>
        <v>D12</v>
      </c>
      <c r="F95" s="3" t="str">
        <f>F12</f>
        <v>D16</v>
      </c>
      <c r="G95" s="3" t="str">
        <f>H12</f>
        <v>D18</v>
      </c>
      <c r="H95" s="3" t="str">
        <f>F13</f>
        <v>D22</v>
      </c>
    </row>
    <row r="96" spans="1:8" customHeight="1" ht="20">
      <c r="A96" s="2" t="s">
        <v>108</v>
      </c>
      <c r="C96" s="3" t="str">
        <f>D10</f>
        <v>D2</v>
      </c>
      <c r="D96" s="3" t="str">
        <f>F11</f>
        <v>D10</v>
      </c>
      <c r="E96" s="3" t="str">
        <f>D12</f>
        <v>D14</v>
      </c>
      <c r="F96" s="3" t="str">
        <f>H12</f>
        <v>D18</v>
      </c>
      <c r="G96" s="3" t="str">
        <f>E13</f>
        <v>D21</v>
      </c>
      <c r="H96" s="3" t="str">
        <f>F13</f>
        <v>D22</v>
      </c>
    </row>
    <row r="97" spans="1:8" customHeight="1" ht="20">
      <c r="A97" s="2" t="s">
        <v>109</v>
      </c>
      <c r="C97" s="3" t="str">
        <f>D10</f>
        <v>D2</v>
      </c>
      <c r="D97" s="3" t="str">
        <f>D12</f>
        <v>D14</v>
      </c>
      <c r="E97" s="3" t="str">
        <f>E12</f>
        <v>D15</v>
      </c>
      <c r="F97" s="3" t="str">
        <f>G12</f>
        <v>D17</v>
      </c>
      <c r="G97" s="3" t="str">
        <f>H12</f>
        <v>D18</v>
      </c>
      <c r="H97" s="3" t="str">
        <f>E13</f>
        <v>D21</v>
      </c>
    </row>
    <row r="98" spans="1:8" customHeight="1" ht="20">
      <c r="A98" s="2" t="s">
        <v>110</v>
      </c>
      <c r="C98" s="3" t="str">
        <f>E10</f>
        <v>D3</v>
      </c>
      <c r="D98" s="3" t="str">
        <f>F10</f>
        <v>D4</v>
      </c>
      <c r="E98" s="3" t="str">
        <f>G10</f>
        <v>D5</v>
      </c>
      <c r="F98" s="3" t="str">
        <f>F12</f>
        <v>D16</v>
      </c>
      <c r="G98" s="3" t="str">
        <f>G12</f>
        <v>D17</v>
      </c>
      <c r="H98" s="3" t="str">
        <f>H12</f>
        <v>D18</v>
      </c>
    </row>
    <row r="99" spans="1:8" customHeight="1" ht="20">
      <c r="A99" s="2" t="s">
        <v>111</v>
      </c>
      <c r="C99" s="3" t="str">
        <f>E10</f>
        <v>D3</v>
      </c>
      <c r="D99" s="3" t="str">
        <f>F10</f>
        <v>D4</v>
      </c>
      <c r="E99" s="3" t="str">
        <f>H10</f>
        <v>D6</v>
      </c>
      <c r="F99" s="3" t="str">
        <f>C12</f>
        <v>D13</v>
      </c>
      <c r="G99" s="3" t="str">
        <f>D12</f>
        <v>D14</v>
      </c>
      <c r="H99" s="3" t="str">
        <f>E12</f>
        <v>D15</v>
      </c>
    </row>
    <row r="100" spans="1:8" customHeight="1" ht="20">
      <c r="A100" s="2" t="s">
        <v>112</v>
      </c>
      <c r="C100" s="3" t="str">
        <f>E10</f>
        <v>D3</v>
      </c>
      <c r="D100" s="3" t="str">
        <f>F10</f>
        <v>D4</v>
      </c>
      <c r="E100" s="3" t="str">
        <f>C11</f>
        <v>D7</v>
      </c>
      <c r="F100" s="3" t="str">
        <f>F11</f>
        <v>D10</v>
      </c>
      <c r="G100" s="3" t="str">
        <f>D12</f>
        <v>D14</v>
      </c>
      <c r="H100" s="3" t="str">
        <f>E12</f>
        <v>D15</v>
      </c>
    </row>
    <row r="101" spans="1:8" customHeight="1" ht="20">
      <c r="A101" s="2" t="s">
        <v>113</v>
      </c>
      <c r="C101" s="3" t="str">
        <f>E10</f>
        <v>D3</v>
      </c>
      <c r="D101" s="3" t="str">
        <f>F10</f>
        <v>D4</v>
      </c>
      <c r="E101" s="3" t="str">
        <f>C11</f>
        <v>D7</v>
      </c>
      <c r="F101" s="3" t="str">
        <f>F11</f>
        <v>D10</v>
      </c>
      <c r="G101" s="3" t="str">
        <f>G12</f>
        <v>D17</v>
      </c>
      <c r="H101" s="3" t="str">
        <f>H12</f>
        <v>D18</v>
      </c>
    </row>
    <row r="102" spans="1:8" customHeight="1" ht="20">
      <c r="A102" s="2" t="s">
        <v>114</v>
      </c>
      <c r="C102" s="3" t="str">
        <f>E10</f>
        <v>D3</v>
      </c>
      <c r="D102" s="3" t="str">
        <f>F10</f>
        <v>D4</v>
      </c>
      <c r="E102" s="3" t="str">
        <f>C11</f>
        <v>D7</v>
      </c>
      <c r="F102" s="3" t="str">
        <f>F11</f>
        <v>D10</v>
      </c>
      <c r="G102" s="3" t="str">
        <f>C13</f>
        <v>D19</v>
      </c>
      <c r="H102" s="3" t="str">
        <f>F13</f>
        <v>D22</v>
      </c>
    </row>
    <row r="103" spans="1:8" customHeight="1" ht="20">
      <c r="A103" s="2" t="s">
        <v>115</v>
      </c>
      <c r="C103" s="3" t="str">
        <f>E10</f>
        <v>D3</v>
      </c>
      <c r="D103" s="3" t="str">
        <f>F10</f>
        <v>D4</v>
      </c>
      <c r="E103" s="3" t="str">
        <f>D11</f>
        <v>D8</v>
      </c>
      <c r="F103" s="3" t="str">
        <f>G11</f>
        <v>D11</v>
      </c>
      <c r="G103" s="3" t="str">
        <f>D12</f>
        <v>D14</v>
      </c>
      <c r="H103" s="3" t="str">
        <f>E12</f>
        <v>D15</v>
      </c>
    </row>
    <row r="104" spans="1:8" customHeight="1" ht="20">
      <c r="A104" s="2" t="s">
        <v>116</v>
      </c>
      <c r="C104" s="3" t="str">
        <f>E10</f>
        <v>D3</v>
      </c>
      <c r="D104" s="3" t="str">
        <f>F10</f>
        <v>D4</v>
      </c>
      <c r="E104" s="3" t="str">
        <f>D11</f>
        <v>D8</v>
      </c>
      <c r="F104" s="3" t="str">
        <f>H11</f>
        <v>D12</v>
      </c>
      <c r="G104" s="3" t="str">
        <f>D13</f>
        <v>D20</v>
      </c>
      <c r="H104" s="3" t="str">
        <f>F13</f>
        <v>D22</v>
      </c>
    </row>
    <row r="105" spans="1:8" customHeight="1" ht="20">
      <c r="A105" s="2" t="s">
        <v>117</v>
      </c>
      <c r="C105" s="3" t="str">
        <f>E10</f>
        <v>D3</v>
      </c>
      <c r="D105" s="3" t="str">
        <f>F10</f>
        <v>D4</v>
      </c>
      <c r="E105" s="3" t="str">
        <f>E11</f>
        <v>D9</v>
      </c>
      <c r="F105" s="3" t="str">
        <f>G11</f>
        <v>D11</v>
      </c>
      <c r="G105" s="3" t="str">
        <f>C13</f>
        <v>D19</v>
      </c>
      <c r="H105" s="3" t="str">
        <f>D13</f>
        <v>D20</v>
      </c>
    </row>
    <row r="106" spans="1:8" customHeight="1" ht="20">
      <c r="A106" s="2" t="s">
        <v>118</v>
      </c>
      <c r="C106" s="3" t="str">
        <f>E10</f>
        <v>D3</v>
      </c>
      <c r="D106" s="3" t="str">
        <f>F10</f>
        <v>D4</v>
      </c>
      <c r="E106" s="3" t="str">
        <f>E11</f>
        <v>D9</v>
      </c>
      <c r="F106" s="3" t="str">
        <f>H11</f>
        <v>D12</v>
      </c>
      <c r="G106" s="3" t="str">
        <f>G12</f>
        <v>D17</v>
      </c>
      <c r="H106" s="3" t="str">
        <f>H12</f>
        <v>D18</v>
      </c>
    </row>
    <row r="107" spans="1:8" customHeight="1" ht="20">
      <c r="A107" s="2" t="s">
        <v>119</v>
      </c>
      <c r="C107" s="3" t="str">
        <f>E10</f>
        <v>D3</v>
      </c>
      <c r="D107" s="3" t="str">
        <f>F10</f>
        <v>D4</v>
      </c>
      <c r="E107" s="3" t="str">
        <f>D12</f>
        <v>D14</v>
      </c>
      <c r="F107" s="3" t="str">
        <f>E12</f>
        <v>D15</v>
      </c>
      <c r="G107" s="3" t="str">
        <f>G12</f>
        <v>D17</v>
      </c>
      <c r="H107" s="3" t="str">
        <f>H12</f>
        <v>D18</v>
      </c>
    </row>
    <row r="108" spans="1:8" customHeight="1" ht="20">
      <c r="A108" s="2" t="s">
        <v>120</v>
      </c>
      <c r="C108" s="3" t="str">
        <f>E10</f>
        <v>D3</v>
      </c>
      <c r="D108" s="3" t="str">
        <f>G10</f>
        <v>D5</v>
      </c>
      <c r="E108" s="3" t="str">
        <f>H10</f>
        <v>D6</v>
      </c>
      <c r="F108" s="3" t="str">
        <f>F11</f>
        <v>D10</v>
      </c>
      <c r="G108" s="3" t="str">
        <f>G11</f>
        <v>D11</v>
      </c>
      <c r="H108" s="3" t="str">
        <f>H11</f>
        <v>D12</v>
      </c>
    </row>
    <row r="109" spans="1:8" customHeight="1" ht="20">
      <c r="A109" s="2" t="s">
        <v>121</v>
      </c>
      <c r="C109" s="3" t="str">
        <f>E10</f>
        <v>D3</v>
      </c>
      <c r="D109" s="3" t="str">
        <f>G10</f>
        <v>D5</v>
      </c>
      <c r="E109" s="3" t="str">
        <f>C11</f>
        <v>D7</v>
      </c>
      <c r="F109" s="3" t="str">
        <f>C12</f>
        <v>D13</v>
      </c>
      <c r="G109" s="3" t="str">
        <f>C13</f>
        <v>D19</v>
      </c>
      <c r="H109" s="3" t="str">
        <f>D13</f>
        <v>D20</v>
      </c>
    </row>
    <row r="110" spans="1:8" customHeight="1" ht="20">
      <c r="A110" s="2" t="s">
        <v>122</v>
      </c>
      <c r="C110" s="3" t="str">
        <f>E10</f>
        <v>D3</v>
      </c>
      <c r="D110" s="3" t="str">
        <f>G10</f>
        <v>D5</v>
      </c>
      <c r="E110" s="3" t="str">
        <f>C11</f>
        <v>D7</v>
      </c>
      <c r="F110" s="3" t="str">
        <f>E12</f>
        <v>D15</v>
      </c>
      <c r="G110" s="3" t="str">
        <f>F12</f>
        <v>D16</v>
      </c>
      <c r="H110" s="3" t="str">
        <f>H12</f>
        <v>D18</v>
      </c>
    </row>
    <row r="111" spans="1:8" customHeight="1" ht="20">
      <c r="A111" s="2" t="s">
        <v>123</v>
      </c>
      <c r="C111" s="3" t="str">
        <f>E10</f>
        <v>D3</v>
      </c>
      <c r="D111" s="3" t="str">
        <f>G10</f>
        <v>D5</v>
      </c>
      <c r="E111" s="3" t="str">
        <f>D11</f>
        <v>D8</v>
      </c>
      <c r="F111" s="3" t="str">
        <f>F11</f>
        <v>D10</v>
      </c>
      <c r="G111" s="3" t="str">
        <f>H11</f>
        <v>D12</v>
      </c>
      <c r="H111" s="3" t="str">
        <f>C12</f>
        <v>D13</v>
      </c>
    </row>
    <row r="112" spans="1:8" customHeight="1" ht="20">
      <c r="A112" s="2" t="s">
        <v>124</v>
      </c>
      <c r="C112" s="3" t="str">
        <f>E10</f>
        <v>D3</v>
      </c>
      <c r="D112" s="3" t="str">
        <f>G10</f>
        <v>D5</v>
      </c>
      <c r="E112" s="3" t="str">
        <f>D11</f>
        <v>D8</v>
      </c>
      <c r="F112" s="3" t="str">
        <f>E12</f>
        <v>D15</v>
      </c>
      <c r="G112" s="3" t="str">
        <f>D13</f>
        <v>D20</v>
      </c>
      <c r="H112" s="3" t="str">
        <f>E13</f>
        <v>D21</v>
      </c>
    </row>
    <row r="113" spans="1:8" customHeight="1" ht="20">
      <c r="A113" s="2" t="s">
        <v>125</v>
      </c>
      <c r="C113" s="3" t="str">
        <f>E10</f>
        <v>D3</v>
      </c>
      <c r="D113" s="3" t="str">
        <f>G10</f>
        <v>D5</v>
      </c>
      <c r="E113" s="3" t="str">
        <f>E11</f>
        <v>D9</v>
      </c>
      <c r="F113" s="3" t="str">
        <f>F11</f>
        <v>D10</v>
      </c>
      <c r="G113" s="3" t="str">
        <f>D12</f>
        <v>D14</v>
      </c>
      <c r="H113" s="3" t="str">
        <f>F12</f>
        <v>D16</v>
      </c>
    </row>
    <row r="114" spans="1:8" customHeight="1" ht="20">
      <c r="A114" s="2" t="s">
        <v>126</v>
      </c>
      <c r="C114" s="3" t="str">
        <f>E10</f>
        <v>D3</v>
      </c>
      <c r="D114" s="3" t="str">
        <f>G10</f>
        <v>D5</v>
      </c>
      <c r="E114" s="3" t="str">
        <f>E11</f>
        <v>D9</v>
      </c>
      <c r="F114" s="3" t="str">
        <f>H11</f>
        <v>D12</v>
      </c>
      <c r="G114" s="3" t="str">
        <f>D12</f>
        <v>D14</v>
      </c>
      <c r="H114" s="3" t="str">
        <f>H12</f>
        <v>D18</v>
      </c>
    </row>
    <row r="115" spans="1:8" customHeight="1" ht="20">
      <c r="A115" s="2" t="s">
        <v>127</v>
      </c>
      <c r="C115" s="3" t="str">
        <f>E10</f>
        <v>D3</v>
      </c>
      <c r="D115" s="3" t="str">
        <f>G10</f>
        <v>D5</v>
      </c>
      <c r="E115" s="3" t="str">
        <f>E11</f>
        <v>D9</v>
      </c>
      <c r="F115" s="3" t="str">
        <f>D12</f>
        <v>D14</v>
      </c>
      <c r="G115" s="3" t="str">
        <f>C13</f>
        <v>D19</v>
      </c>
      <c r="H115" s="3" t="str">
        <f>E13</f>
        <v>D21</v>
      </c>
    </row>
    <row r="116" spans="1:8" customHeight="1" ht="20">
      <c r="A116" s="2" t="s">
        <v>128</v>
      </c>
      <c r="C116" s="3" t="str">
        <f>E10</f>
        <v>D3</v>
      </c>
      <c r="D116" s="3" t="str">
        <f>H10</f>
        <v>D6</v>
      </c>
      <c r="E116" s="3" t="str">
        <f>C11</f>
        <v>D7</v>
      </c>
      <c r="F116" s="3" t="str">
        <f>C12</f>
        <v>D13</v>
      </c>
      <c r="G116" s="3" t="str">
        <f>D12</f>
        <v>D14</v>
      </c>
      <c r="H116" s="3" t="str">
        <f>G12</f>
        <v>D17</v>
      </c>
    </row>
    <row r="117" spans="1:8" customHeight="1" ht="20">
      <c r="A117" s="2" t="s">
        <v>129</v>
      </c>
      <c r="C117" s="3" t="str">
        <f>E10</f>
        <v>D3</v>
      </c>
      <c r="D117" s="3" t="str">
        <f>H10</f>
        <v>D6</v>
      </c>
      <c r="E117" s="3" t="str">
        <f>C11</f>
        <v>D7</v>
      </c>
      <c r="F117" s="3" t="str">
        <f>F12</f>
        <v>D16</v>
      </c>
      <c r="G117" s="3" t="str">
        <f>D13</f>
        <v>D20</v>
      </c>
      <c r="H117" s="3" t="str">
        <f>F13</f>
        <v>D22</v>
      </c>
    </row>
    <row r="118" spans="1:8" customHeight="1" ht="20">
      <c r="A118" s="2" t="s">
        <v>130</v>
      </c>
      <c r="C118" s="3" t="str">
        <f>E10</f>
        <v>D3</v>
      </c>
      <c r="D118" s="3" t="str">
        <f>H10</f>
        <v>D6</v>
      </c>
      <c r="E118" s="3" t="str">
        <f>D11</f>
        <v>D8</v>
      </c>
      <c r="F118" s="3" t="str">
        <f>F11</f>
        <v>D10</v>
      </c>
      <c r="G118" s="3" t="str">
        <f>C12</f>
        <v>D13</v>
      </c>
      <c r="H118" s="3" t="str">
        <f>H12</f>
        <v>D18</v>
      </c>
    </row>
    <row r="119" spans="1:8" customHeight="1" ht="20">
      <c r="A119" s="2" t="s">
        <v>131</v>
      </c>
      <c r="C119" s="3" t="str">
        <f>E10</f>
        <v>D3</v>
      </c>
      <c r="D119" s="3" t="str">
        <f>H10</f>
        <v>D6</v>
      </c>
      <c r="E119" s="3" t="str">
        <f>D11</f>
        <v>D8</v>
      </c>
      <c r="F119" s="3" t="str">
        <f>G11</f>
        <v>D11</v>
      </c>
      <c r="G119" s="3" t="str">
        <f>D12</f>
        <v>D14</v>
      </c>
      <c r="H119" s="3" t="str">
        <f>H12</f>
        <v>D18</v>
      </c>
    </row>
    <row r="120" spans="1:8" customHeight="1" ht="20">
      <c r="A120" s="2" t="s">
        <v>132</v>
      </c>
      <c r="C120" s="3" t="str">
        <f>E10</f>
        <v>D3</v>
      </c>
      <c r="D120" s="3" t="str">
        <f>H10</f>
        <v>D6</v>
      </c>
      <c r="E120" s="3" t="str">
        <f>D11</f>
        <v>D8</v>
      </c>
      <c r="F120" s="3" t="str">
        <f>H12</f>
        <v>D18</v>
      </c>
      <c r="G120" s="3" t="str">
        <f>E13</f>
        <v>D21</v>
      </c>
      <c r="H120" s="3" t="str">
        <f>F13</f>
        <v>D22</v>
      </c>
    </row>
    <row r="121" spans="1:8" customHeight="1" ht="20">
      <c r="A121" s="2" t="s">
        <v>133</v>
      </c>
      <c r="C121" s="3" t="str">
        <f>E10</f>
        <v>D3</v>
      </c>
      <c r="D121" s="3" t="str">
        <f>H10</f>
        <v>D6</v>
      </c>
      <c r="E121" s="3" t="str">
        <f>E11</f>
        <v>D9</v>
      </c>
      <c r="F121" s="3" t="str">
        <f>F11</f>
        <v>D10</v>
      </c>
      <c r="G121" s="3" t="str">
        <f>G11</f>
        <v>D11</v>
      </c>
      <c r="H121" s="3" t="str">
        <f>F12</f>
        <v>D16</v>
      </c>
    </row>
    <row r="122" spans="1:8" customHeight="1" ht="20">
      <c r="A122" s="2" t="s">
        <v>134</v>
      </c>
      <c r="C122" s="3" t="str">
        <f>E10</f>
        <v>D3</v>
      </c>
      <c r="D122" s="3" t="str">
        <f>H10</f>
        <v>D6</v>
      </c>
      <c r="E122" s="3" t="str">
        <f>E11</f>
        <v>D9</v>
      </c>
      <c r="F122" s="3" t="str">
        <f>G12</f>
        <v>D17</v>
      </c>
      <c r="G122" s="3" t="str">
        <f>D13</f>
        <v>D20</v>
      </c>
      <c r="H122" s="3" t="str">
        <f>E13</f>
        <v>D21</v>
      </c>
    </row>
    <row r="123" spans="1:8" customHeight="1" ht="20">
      <c r="A123" s="2" t="s">
        <v>135</v>
      </c>
      <c r="C123" s="3" t="str">
        <f>E10</f>
        <v>D3</v>
      </c>
      <c r="D123" s="3" t="str">
        <f>C11</f>
        <v>D7</v>
      </c>
      <c r="E123" s="3" t="str">
        <f>D11</f>
        <v>D8</v>
      </c>
      <c r="F123" s="3" t="str">
        <f>G11</f>
        <v>D11</v>
      </c>
      <c r="G123" s="3" t="str">
        <f>D12</f>
        <v>D14</v>
      </c>
      <c r="H123" s="3" t="str">
        <f>G12</f>
        <v>D17</v>
      </c>
    </row>
    <row r="124" spans="1:8" customHeight="1" ht="20">
      <c r="A124" s="2" t="s">
        <v>136</v>
      </c>
      <c r="C124" s="3" t="str">
        <f>E10</f>
        <v>D3</v>
      </c>
      <c r="D124" s="3" t="str">
        <f>C11</f>
        <v>D7</v>
      </c>
      <c r="E124" s="3" t="str">
        <f>E11</f>
        <v>D9</v>
      </c>
      <c r="F124" s="3" t="str">
        <f>H11</f>
        <v>D12</v>
      </c>
      <c r="G124" s="3" t="str">
        <f>E12</f>
        <v>D15</v>
      </c>
      <c r="H124" s="3" t="str">
        <f>H12</f>
        <v>D18</v>
      </c>
    </row>
    <row r="125" spans="1:8" customHeight="1" ht="20">
      <c r="A125" s="2" t="s">
        <v>137</v>
      </c>
      <c r="C125" s="3" t="str">
        <f>E10</f>
        <v>D3</v>
      </c>
      <c r="D125" s="3" t="str">
        <f>D11</f>
        <v>D8</v>
      </c>
      <c r="E125" s="3" t="str">
        <f>E11</f>
        <v>D9</v>
      </c>
      <c r="F125" s="3" t="str">
        <f>F11</f>
        <v>D10</v>
      </c>
      <c r="G125" s="3" t="str">
        <f>C12</f>
        <v>D13</v>
      </c>
      <c r="H125" s="3" t="str">
        <f>F12</f>
        <v>D16</v>
      </c>
    </row>
    <row r="126" spans="1:8" customHeight="1" ht="20">
      <c r="A126" s="2" t="s">
        <v>138</v>
      </c>
      <c r="C126" s="3" t="str">
        <f>E10</f>
        <v>D3</v>
      </c>
      <c r="D126" s="3" t="str">
        <f>D11</f>
        <v>D8</v>
      </c>
      <c r="E126" s="3" t="str">
        <f>F11</f>
        <v>D10</v>
      </c>
      <c r="F126" s="3" t="str">
        <f>G11</f>
        <v>D11</v>
      </c>
      <c r="G126" s="3" t="str">
        <f>C12</f>
        <v>D13</v>
      </c>
      <c r="H126" s="3" t="str">
        <f>D12</f>
        <v>D14</v>
      </c>
    </row>
    <row r="127" spans="1:8" customHeight="1" ht="20">
      <c r="A127" s="2" t="s">
        <v>139</v>
      </c>
      <c r="C127" s="3" t="str">
        <f>E10</f>
        <v>D3</v>
      </c>
      <c r="D127" s="3" t="str">
        <f>E11</f>
        <v>D9</v>
      </c>
      <c r="E127" s="3" t="str">
        <f>F11</f>
        <v>D10</v>
      </c>
      <c r="F127" s="3" t="str">
        <f>H11</f>
        <v>D12</v>
      </c>
      <c r="G127" s="3" t="str">
        <f>F12</f>
        <v>D16</v>
      </c>
      <c r="H127" s="3" t="str">
        <f>H12</f>
        <v>D18</v>
      </c>
    </row>
    <row r="128" spans="1:8" customHeight="1" ht="20">
      <c r="A128" s="2" t="s">
        <v>140</v>
      </c>
      <c r="C128" s="3" t="str">
        <f>E10</f>
        <v>D3</v>
      </c>
      <c r="D128" s="3" t="str">
        <f>F11</f>
        <v>D10</v>
      </c>
      <c r="E128" s="3" t="str">
        <f>D12</f>
        <v>D14</v>
      </c>
      <c r="F128" s="3" t="str">
        <f>C13</f>
        <v>D19</v>
      </c>
      <c r="G128" s="3" t="str">
        <f>E13</f>
        <v>D21</v>
      </c>
      <c r="H128" s="3" t="str">
        <f>F13</f>
        <v>D22</v>
      </c>
    </row>
    <row r="129" spans="1:8" customHeight="1" ht="20">
      <c r="A129" s="2" t="s">
        <v>141</v>
      </c>
      <c r="C129" s="3" t="str">
        <f>E10</f>
        <v>D3</v>
      </c>
      <c r="D129" s="3" t="str">
        <f>F11</f>
        <v>D10</v>
      </c>
      <c r="E129" s="3" t="str">
        <f>E12</f>
        <v>D15</v>
      </c>
      <c r="F129" s="3" t="str">
        <f>G12</f>
        <v>D17</v>
      </c>
      <c r="G129" s="3" t="str">
        <f>C13</f>
        <v>D19</v>
      </c>
      <c r="H129" s="3" t="str">
        <f>F13</f>
        <v>D22</v>
      </c>
    </row>
    <row r="130" spans="1:8" customHeight="1" ht="20">
      <c r="A130" s="2" t="s">
        <v>142</v>
      </c>
      <c r="C130" s="3" t="str">
        <f>E10</f>
        <v>D3</v>
      </c>
      <c r="D130" s="3" t="str">
        <f>G11</f>
        <v>D11</v>
      </c>
      <c r="E130" s="3" t="str">
        <f>C12</f>
        <v>D13</v>
      </c>
      <c r="F130" s="3" t="str">
        <f>H12</f>
        <v>D18</v>
      </c>
      <c r="G130" s="3" t="str">
        <f>E13</f>
        <v>D21</v>
      </c>
      <c r="H130" s="3" t="str">
        <f>F13</f>
        <v>D22</v>
      </c>
    </row>
    <row r="131" spans="1:8" customHeight="1" ht="20">
      <c r="A131" s="2" t="s">
        <v>143</v>
      </c>
      <c r="C131" s="3" t="str">
        <f>E10</f>
        <v>D3</v>
      </c>
      <c r="D131" s="3" t="str">
        <f>H11</f>
        <v>D12</v>
      </c>
      <c r="E131" s="3" t="str">
        <f>D12</f>
        <v>D14</v>
      </c>
      <c r="F131" s="3" t="str">
        <f>F12</f>
        <v>D16</v>
      </c>
      <c r="G131" s="3" t="str">
        <f>C13</f>
        <v>D19</v>
      </c>
      <c r="H131" s="3" t="str">
        <f>E13</f>
        <v>D21</v>
      </c>
    </row>
    <row r="132" spans="1:8" customHeight="1" ht="20">
      <c r="A132" s="2" t="s">
        <v>144</v>
      </c>
      <c r="C132" s="3" t="str">
        <f>F10</f>
        <v>D4</v>
      </c>
      <c r="D132" s="3" t="str">
        <f>G10</f>
        <v>D5</v>
      </c>
      <c r="E132" s="3" t="str">
        <f>H10</f>
        <v>D6</v>
      </c>
      <c r="F132" s="3" t="str">
        <f>C11</f>
        <v>D7</v>
      </c>
      <c r="G132" s="3" t="str">
        <f>D11</f>
        <v>D8</v>
      </c>
      <c r="H132" s="3" t="str">
        <f>E11</f>
        <v>D9</v>
      </c>
    </row>
    <row r="133" spans="1:8" customHeight="1" ht="20">
      <c r="A133" s="2" t="s">
        <v>145</v>
      </c>
      <c r="C133" s="3" t="str">
        <f>F10</f>
        <v>D4</v>
      </c>
      <c r="D133" s="3" t="str">
        <f>G10</f>
        <v>D5</v>
      </c>
      <c r="E133" s="3" t="str">
        <f>C11</f>
        <v>D7</v>
      </c>
      <c r="F133" s="3" t="str">
        <f>E11</f>
        <v>D9</v>
      </c>
      <c r="G133" s="3" t="str">
        <f>G11</f>
        <v>D11</v>
      </c>
      <c r="H133" s="3" t="str">
        <f>C12</f>
        <v>D13</v>
      </c>
    </row>
    <row r="134" spans="1:8" customHeight="1" ht="20">
      <c r="A134" s="2" t="s">
        <v>146</v>
      </c>
      <c r="C134" s="3" t="str">
        <f>F10</f>
        <v>D4</v>
      </c>
      <c r="D134" s="3" t="str">
        <f>G10</f>
        <v>D5</v>
      </c>
      <c r="E134" s="3" t="str">
        <f>C11</f>
        <v>D7</v>
      </c>
      <c r="F134" s="3" t="str">
        <f>E11</f>
        <v>D9</v>
      </c>
      <c r="G134" s="3" t="str">
        <f>H11</f>
        <v>D12</v>
      </c>
      <c r="H134" s="3" t="str">
        <f>G12</f>
        <v>D17</v>
      </c>
    </row>
    <row r="135" spans="1:8" customHeight="1" ht="20">
      <c r="A135" s="2" t="s">
        <v>147</v>
      </c>
      <c r="C135" s="3" t="str">
        <f>F10</f>
        <v>D4</v>
      </c>
      <c r="D135" s="3" t="str">
        <f>G10</f>
        <v>D5</v>
      </c>
      <c r="E135" s="3" t="str">
        <f>C11</f>
        <v>D7</v>
      </c>
      <c r="F135" s="3" t="str">
        <f>E11</f>
        <v>D9</v>
      </c>
      <c r="G135" s="3" t="str">
        <f>E12</f>
        <v>D15</v>
      </c>
      <c r="H135" s="3" t="str">
        <f>F12</f>
        <v>D16</v>
      </c>
    </row>
    <row r="136" spans="1:8" customHeight="1" ht="20">
      <c r="A136" s="2" t="s">
        <v>148</v>
      </c>
      <c r="C136" s="3" t="str">
        <f>F10</f>
        <v>D4</v>
      </c>
      <c r="D136" s="3" t="str">
        <f>G10</f>
        <v>D5</v>
      </c>
      <c r="E136" s="3" t="str">
        <f>F11</f>
        <v>D10</v>
      </c>
      <c r="F136" s="3" t="str">
        <f>C12</f>
        <v>D13</v>
      </c>
      <c r="G136" s="3" t="str">
        <f>D13</f>
        <v>D20</v>
      </c>
      <c r="H136" s="3" t="str">
        <f>F13</f>
        <v>D22</v>
      </c>
    </row>
    <row r="137" spans="1:8" customHeight="1" ht="20">
      <c r="A137" s="2" t="s">
        <v>149</v>
      </c>
      <c r="C137" s="3" t="str">
        <f>F10</f>
        <v>D4</v>
      </c>
      <c r="D137" s="3" t="str">
        <f>G10</f>
        <v>D5</v>
      </c>
      <c r="E137" s="3" t="str">
        <f>F11</f>
        <v>D10</v>
      </c>
      <c r="F137" s="3" t="str">
        <f>D12</f>
        <v>D14</v>
      </c>
      <c r="G137" s="3" t="str">
        <f>F12</f>
        <v>D16</v>
      </c>
      <c r="H137" s="3" t="str">
        <f>G12</f>
        <v>D17</v>
      </c>
    </row>
    <row r="138" spans="1:8" customHeight="1" ht="20">
      <c r="A138" s="2" t="s">
        <v>150</v>
      </c>
      <c r="C138" s="3" t="str">
        <f>F10</f>
        <v>D4</v>
      </c>
      <c r="D138" s="3" t="str">
        <f>G10</f>
        <v>D5</v>
      </c>
      <c r="E138" s="3" t="str">
        <f>G11</f>
        <v>D11</v>
      </c>
      <c r="F138" s="3" t="str">
        <f>D12</f>
        <v>D14</v>
      </c>
      <c r="G138" s="3" t="str">
        <f>D13</f>
        <v>D20</v>
      </c>
      <c r="H138" s="3" t="str">
        <f>E13</f>
        <v>D21</v>
      </c>
    </row>
    <row r="139" spans="1:8" customHeight="1" ht="20">
      <c r="A139" s="2" t="s">
        <v>151</v>
      </c>
      <c r="C139" s="3" t="str">
        <f>F10</f>
        <v>D4</v>
      </c>
      <c r="D139" s="3" t="str">
        <f>G10</f>
        <v>D5</v>
      </c>
      <c r="E139" s="3" t="str">
        <f>H11</f>
        <v>D12</v>
      </c>
      <c r="F139" s="3" t="str">
        <f>E12</f>
        <v>D15</v>
      </c>
      <c r="G139" s="3" t="str">
        <f>E13</f>
        <v>D21</v>
      </c>
      <c r="H139" s="3" t="str">
        <f>F13</f>
        <v>D22</v>
      </c>
    </row>
    <row r="140" spans="1:8" customHeight="1" ht="20">
      <c r="A140" s="2" t="s">
        <v>152</v>
      </c>
      <c r="C140" s="3" t="str">
        <f>F10</f>
        <v>D4</v>
      </c>
      <c r="D140" s="3" t="str">
        <f>H10</f>
        <v>D6</v>
      </c>
      <c r="E140" s="3" t="str">
        <f>C11</f>
        <v>D7</v>
      </c>
      <c r="F140" s="3" t="str">
        <f>D11</f>
        <v>D8</v>
      </c>
      <c r="G140" s="3" t="str">
        <f>G11</f>
        <v>D11</v>
      </c>
      <c r="H140" s="3" t="str">
        <f>G12</f>
        <v>D17</v>
      </c>
    </row>
    <row r="141" spans="1:8" customHeight="1" ht="20">
      <c r="A141" s="2" t="s">
        <v>153</v>
      </c>
      <c r="C141" s="3" t="str">
        <f>F10</f>
        <v>D4</v>
      </c>
      <c r="D141" s="3" t="str">
        <f>H10</f>
        <v>D6</v>
      </c>
      <c r="E141" s="3" t="str">
        <f>C11</f>
        <v>D7</v>
      </c>
      <c r="F141" s="3" t="str">
        <f>D11</f>
        <v>D8</v>
      </c>
      <c r="G141" s="3" t="str">
        <f>H11</f>
        <v>D12</v>
      </c>
      <c r="H141" s="3" t="str">
        <f>F12</f>
        <v>D16</v>
      </c>
    </row>
    <row r="142" spans="1:8" customHeight="1" ht="20">
      <c r="A142" s="2" t="s">
        <v>154</v>
      </c>
      <c r="C142" s="3" t="str">
        <f>F10</f>
        <v>D4</v>
      </c>
      <c r="D142" s="3" t="str">
        <f>H10</f>
        <v>D6</v>
      </c>
      <c r="E142" s="3" t="str">
        <f>C11</f>
        <v>D7</v>
      </c>
      <c r="F142" s="3" t="str">
        <f>D11</f>
        <v>D8</v>
      </c>
      <c r="G142" s="3" t="str">
        <f>C12</f>
        <v>D13</v>
      </c>
      <c r="H142" s="3" t="str">
        <f>E12</f>
        <v>D15</v>
      </c>
    </row>
    <row r="143" spans="1:8" customHeight="1" ht="20">
      <c r="A143" s="2" t="s">
        <v>155</v>
      </c>
      <c r="C143" s="3" t="str">
        <f>F10</f>
        <v>D4</v>
      </c>
      <c r="D143" s="3" t="str">
        <f>H10</f>
        <v>D6</v>
      </c>
      <c r="E143" s="3" t="str">
        <f>F11</f>
        <v>D10</v>
      </c>
      <c r="F143" s="3" t="str">
        <f>C12</f>
        <v>D13</v>
      </c>
      <c r="G143" s="3" t="str">
        <f>E12</f>
        <v>D15</v>
      </c>
      <c r="H143" s="3" t="str">
        <f>H12</f>
        <v>D18</v>
      </c>
    </row>
    <row r="144" spans="1:8" customHeight="1" ht="20">
      <c r="A144" s="2" t="s">
        <v>156</v>
      </c>
      <c r="C144" s="3" t="str">
        <f>F10</f>
        <v>D4</v>
      </c>
      <c r="D144" s="3" t="str">
        <f>H10</f>
        <v>D6</v>
      </c>
      <c r="E144" s="3" t="str">
        <f>F11</f>
        <v>D10</v>
      </c>
      <c r="F144" s="3" t="str">
        <f>F12</f>
        <v>D16</v>
      </c>
      <c r="G144" s="3" t="str">
        <f>C13</f>
        <v>D19</v>
      </c>
      <c r="H144" s="3" t="str">
        <f>D13</f>
        <v>D20</v>
      </c>
    </row>
    <row r="145" spans="1:8" customHeight="1" ht="20">
      <c r="A145" s="2" t="s">
        <v>157</v>
      </c>
      <c r="C145" s="3" t="str">
        <f>F10</f>
        <v>D4</v>
      </c>
      <c r="D145" s="3" t="str">
        <f>H10</f>
        <v>D6</v>
      </c>
      <c r="E145" s="3" t="str">
        <f>G11</f>
        <v>D11</v>
      </c>
      <c r="F145" s="3" t="str">
        <f>C12</f>
        <v>D13</v>
      </c>
      <c r="G145" s="3" t="str">
        <f>E12</f>
        <v>D15</v>
      </c>
      <c r="H145" s="3" t="str">
        <f>G12</f>
        <v>D17</v>
      </c>
    </row>
    <row r="146" spans="1:8" customHeight="1" ht="20">
      <c r="A146" s="2" t="s">
        <v>158</v>
      </c>
      <c r="C146" s="3" t="str">
        <f>F10</f>
        <v>D4</v>
      </c>
      <c r="D146" s="3" t="str">
        <f>H10</f>
        <v>D6</v>
      </c>
      <c r="E146" s="3" t="str">
        <f>G11</f>
        <v>D11</v>
      </c>
      <c r="F146" s="3" t="str">
        <f>G12</f>
        <v>D17</v>
      </c>
      <c r="G146" s="3" t="str">
        <f>C13</f>
        <v>D19</v>
      </c>
      <c r="H146" s="3" t="str">
        <f>E13</f>
        <v>D21</v>
      </c>
    </row>
    <row r="147" spans="1:8" customHeight="1" ht="20">
      <c r="A147" s="2" t="s">
        <v>159</v>
      </c>
      <c r="C147" s="3" t="str">
        <f>F10</f>
        <v>D4</v>
      </c>
      <c r="D147" s="3" t="str">
        <f>H10</f>
        <v>D6</v>
      </c>
      <c r="E147" s="3" t="str">
        <f>H11</f>
        <v>D12</v>
      </c>
      <c r="F147" s="3" t="str">
        <f>H12</f>
        <v>D18</v>
      </c>
      <c r="G147" s="3" t="str">
        <f>D13</f>
        <v>D20</v>
      </c>
      <c r="H147" s="3" t="str">
        <f>E13</f>
        <v>D21</v>
      </c>
    </row>
    <row r="148" spans="1:8" customHeight="1" ht="20">
      <c r="A148" s="2" t="s">
        <v>160</v>
      </c>
      <c r="C148" s="3" t="str">
        <f>F10</f>
        <v>D4</v>
      </c>
      <c r="D148" s="3" t="str">
        <f>C11</f>
        <v>D7</v>
      </c>
      <c r="E148" s="3" t="str">
        <f>G11</f>
        <v>D11</v>
      </c>
      <c r="F148" s="3" t="str">
        <f>H11</f>
        <v>D12</v>
      </c>
      <c r="G148" s="3" t="str">
        <f>C12</f>
        <v>D13</v>
      </c>
      <c r="H148" s="3" t="str">
        <f>F12</f>
        <v>D16</v>
      </c>
    </row>
    <row r="149" spans="1:8" customHeight="1" ht="20">
      <c r="A149" s="2" t="s">
        <v>161</v>
      </c>
      <c r="C149" s="3" t="str">
        <f>F10</f>
        <v>D4</v>
      </c>
      <c r="D149" s="3" t="str">
        <f>C11</f>
        <v>D7</v>
      </c>
      <c r="E149" s="3" t="str">
        <f>D12</f>
        <v>D14</v>
      </c>
      <c r="F149" s="3" t="str">
        <f>H12</f>
        <v>D18</v>
      </c>
      <c r="G149" s="3" t="str">
        <f>C13</f>
        <v>D19</v>
      </c>
      <c r="H149" s="3" t="str">
        <f>F13</f>
        <v>D22</v>
      </c>
    </row>
    <row r="150" spans="1:8" customHeight="1" ht="20">
      <c r="A150" s="2" t="s">
        <v>162</v>
      </c>
      <c r="C150" s="3" t="str">
        <f>F10</f>
        <v>D4</v>
      </c>
      <c r="D150" s="3" t="str">
        <f>D11</f>
        <v>D8</v>
      </c>
      <c r="E150" s="3" t="str">
        <f>F11</f>
        <v>D10</v>
      </c>
      <c r="F150" s="3" t="str">
        <f>G11</f>
        <v>D11</v>
      </c>
      <c r="G150" s="3" t="str">
        <f>E12</f>
        <v>D15</v>
      </c>
      <c r="H150" s="3" t="str">
        <f>H12</f>
        <v>D18</v>
      </c>
    </row>
    <row r="151" spans="1:8" customHeight="1" ht="20">
      <c r="A151" s="2" t="s">
        <v>163</v>
      </c>
      <c r="C151" s="3" t="str">
        <f>F10</f>
        <v>D4</v>
      </c>
      <c r="D151" s="3" t="str">
        <f>D11</f>
        <v>D8</v>
      </c>
      <c r="E151" s="3" t="str">
        <f>C12</f>
        <v>D13</v>
      </c>
      <c r="F151" s="3" t="str">
        <f>G12</f>
        <v>D17</v>
      </c>
      <c r="G151" s="3" t="str">
        <f>C13</f>
        <v>D19</v>
      </c>
      <c r="H151" s="3" t="str">
        <f>E13</f>
        <v>D21</v>
      </c>
    </row>
    <row r="152" spans="1:8" customHeight="1" ht="20">
      <c r="A152" s="2" t="s">
        <v>164</v>
      </c>
      <c r="C152" s="3" t="str">
        <f>F10</f>
        <v>D4</v>
      </c>
      <c r="D152" s="3" t="str">
        <f>E11</f>
        <v>D9</v>
      </c>
      <c r="E152" s="3" t="str">
        <f>F11</f>
        <v>D10</v>
      </c>
      <c r="F152" s="3" t="str">
        <f>H11</f>
        <v>D12</v>
      </c>
      <c r="G152" s="3" t="str">
        <f>D12</f>
        <v>D14</v>
      </c>
      <c r="H152" s="3" t="str">
        <f>G12</f>
        <v>D17</v>
      </c>
    </row>
    <row r="153" spans="1:8" customHeight="1" ht="20">
      <c r="A153" s="2" t="s">
        <v>165</v>
      </c>
      <c r="C153" s="3" t="str">
        <f>F10</f>
        <v>D4</v>
      </c>
      <c r="D153" s="3" t="str">
        <f>E11</f>
        <v>D9</v>
      </c>
      <c r="E153" s="3" t="str">
        <f>H11</f>
        <v>D12</v>
      </c>
      <c r="F153" s="3" t="str">
        <f>E12</f>
        <v>D15</v>
      </c>
      <c r="G153" s="3" t="str">
        <f>F12</f>
        <v>D16</v>
      </c>
      <c r="H153" s="3" t="str">
        <f>G12</f>
        <v>D17</v>
      </c>
    </row>
    <row r="154" spans="1:8" customHeight="1" ht="20">
      <c r="A154" s="2" t="s">
        <v>166</v>
      </c>
      <c r="C154" s="3" t="str">
        <f>F10</f>
        <v>D4</v>
      </c>
      <c r="D154" s="3" t="str">
        <f>E11</f>
        <v>D9</v>
      </c>
      <c r="E154" s="3" t="str">
        <f>E12</f>
        <v>D15</v>
      </c>
      <c r="F154" s="3" t="str">
        <f>F12</f>
        <v>D16</v>
      </c>
      <c r="G154" s="3" t="str">
        <f>E13</f>
        <v>D21</v>
      </c>
      <c r="H154" s="3" t="str">
        <f>F13</f>
        <v>D22</v>
      </c>
    </row>
    <row r="155" spans="1:8" customHeight="1" ht="20">
      <c r="A155" s="2" t="s">
        <v>167</v>
      </c>
      <c r="C155" s="3" t="str">
        <f>F10</f>
        <v>D4</v>
      </c>
      <c r="D155" s="3" t="str">
        <f>E12</f>
        <v>D15</v>
      </c>
      <c r="E155" s="3" t="str">
        <f>G12</f>
        <v>D17</v>
      </c>
      <c r="F155" s="3" t="str">
        <f>C13</f>
        <v>D19</v>
      </c>
      <c r="G155" s="3" t="str">
        <f>E13</f>
        <v>D21</v>
      </c>
      <c r="H155" s="3" t="str">
        <f>F13</f>
        <v>D22</v>
      </c>
    </row>
    <row r="156" spans="1:8" customHeight="1" ht="20">
      <c r="A156" s="2" t="s">
        <v>168</v>
      </c>
      <c r="C156" s="3" t="str">
        <f>G10</f>
        <v>D5</v>
      </c>
      <c r="D156" s="3" t="str">
        <f>H10</f>
        <v>D6</v>
      </c>
      <c r="E156" s="3" t="str">
        <f>D11</f>
        <v>D8</v>
      </c>
      <c r="F156" s="3" t="str">
        <f>E11</f>
        <v>D9</v>
      </c>
      <c r="G156" s="3" t="str">
        <f>G11</f>
        <v>D11</v>
      </c>
      <c r="H156" s="3" t="str">
        <f>H11</f>
        <v>D12</v>
      </c>
    </row>
    <row r="157" spans="1:8" customHeight="1" ht="20">
      <c r="A157" s="2" t="s">
        <v>169</v>
      </c>
      <c r="C157" s="3" t="str">
        <f>G10</f>
        <v>D5</v>
      </c>
      <c r="D157" s="3" t="str">
        <f>H10</f>
        <v>D6</v>
      </c>
      <c r="E157" s="3" t="str">
        <f>D11</f>
        <v>D8</v>
      </c>
      <c r="F157" s="3" t="str">
        <f>E11</f>
        <v>D9</v>
      </c>
      <c r="G157" s="3" t="str">
        <f>C12</f>
        <v>D13</v>
      </c>
      <c r="H157" s="3" t="str">
        <f>F12</f>
        <v>D16</v>
      </c>
    </row>
    <row r="158" spans="1:8" customHeight="1" ht="20">
      <c r="A158" s="2" t="s">
        <v>170</v>
      </c>
      <c r="C158" s="3" t="str">
        <f>G10</f>
        <v>D5</v>
      </c>
      <c r="D158" s="3" t="str">
        <f>H10</f>
        <v>D6</v>
      </c>
      <c r="E158" s="3" t="str">
        <f>D11</f>
        <v>D8</v>
      </c>
      <c r="F158" s="3" t="str">
        <f>E11</f>
        <v>D9</v>
      </c>
      <c r="G158" s="3" t="str">
        <f>E12</f>
        <v>D15</v>
      </c>
      <c r="H158" s="3" t="str">
        <f>G12</f>
        <v>D17</v>
      </c>
    </row>
    <row r="159" spans="1:8" customHeight="1" ht="20">
      <c r="A159" s="2" t="s">
        <v>171</v>
      </c>
      <c r="C159" s="3" t="str">
        <f>G10</f>
        <v>D5</v>
      </c>
      <c r="D159" s="3" t="str">
        <f>H10</f>
        <v>D6</v>
      </c>
      <c r="E159" s="3" t="str">
        <f>G11</f>
        <v>D11</v>
      </c>
      <c r="F159" s="3" t="str">
        <f>H11</f>
        <v>D12</v>
      </c>
      <c r="G159" s="3" t="str">
        <f>C12</f>
        <v>D13</v>
      </c>
      <c r="H159" s="3" t="str">
        <f>F12</f>
        <v>D16</v>
      </c>
    </row>
    <row r="160" spans="1:8" customHeight="1" ht="20">
      <c r="A160" s="2" t="s">
        <v>172</v>
      </c>
      <c r="C160" s="3" t="str">
        <f>G10</f>
        <v>D5</v>
      </c>
      <c r="D160" s="3" t="str">
        <f>H10</f>
        <v>D6</v>
      </c>
      <c r="E160" s="3" t="str">
        <f>G11</f>
        <v>D11</v>
      </c>
      <c r="F160" s="3" t="str">
        <f>H11</f>
        <v>D12</v>
      </c>
      <c r="G160" s="3" t="str">
        <f>D12</f>
        <v>D14</v>
      </c>
      <c r="H160" s="3" t="str">
        <f>H12</f>
        <v>D18</v>
      </c>
    </row>
    <row r="161" spans="1:8" customHeight="1" ht="20">
      <c r="A161" s="2" t="s">
        <v>173</v>
      </c>
      <c r="C161" s="3" t="str">
        <f>G10</f>
        <v>D5</v>
      </c>
      <c r="D161" s="3" t="str">
        <f>H10</f>
        <v>D6</v>
      </c>
      <c r="E161" s="3" t="str">
        <f>C12</f>
        <v>D13</v>
      </c>
      <c r="F161" s="3" t="str">
        <f>F12</f>
        <v>D16</v>
      </c>
      <c r="G161" s="3" t="str">
        <f>C13</f>
        <v>D19</v>
      </c>
      <c r="H161" s="3" t="str">
        <f>F13</f>
        <v>D22</v>
      </c>
    </row>
    <row r="162" spans="1:8" customHeight="1" ht="20">
      <c r="A162" s="2" t="s">
        <v>174</v>
      </c>
      <c r="C162" s="3" t="str">
        <f>G10</f>
        <v>D5</v>
      </c>
      <c r="D162" s="3" t="str">
        <f>H10</f>
        <v>D6</v>
      </c>
      <c r="E162" s="3" t="str">
        <f>D12</f>
        <v>D14</v>
      </c>
      <c r="F162" s="3" t="str">
        <f>G12</f>
        <v>D17</v>
      </c>
      <c r="G162" s="3" t="str">
        <f>C13</f>
        <v>D19</v>
      </c>
      <c r="H162" s="3" t="str">
        <f>D13</f>
        <v>D20</v>
      </c>
    </row>
    <row r="163" spans="1:8" customHeight="1" ht="20">
      <c r="A163" s="2" t="s">
        <v>175</v>
      </c>
      <c r="C163" s="3" t="str">
        <f>G10</f>
        <v>D5</v>
      </c>
      <c r="D163" s="3" t="str">
        <f>H10</f>
        <v>D6</v>
      </c>
      <c r="E163" s="3" t="str">
        <f>E12</f>
        <v>D15</v>
      </c>
      <c r="F163" s="3" t="str">
        <f>H12</f>
        <v>D18</v>
      </c>
      <c r="G163" s="3" t="str">
        <f>D13</f>
        <v>D20</v>
      </c>
      <c r="H163" s="3" t="str">
        <f>F13</f>
        <v>D22</v>
      </c>
    </row>
    <row r="164" spans="1:8" customHeight="1" ht="20">
      <c r="A164" s="2" t="s">
        <v>176</v>
      </c>
      <c r="C164" s="3" t="str">
        <f>G10</f>
        <v>D5</v>
      </c>
      <c r="D164" s="3" t="str">
        <f>C11</f>
        <v>D7</v>
      </c>
      <c r="E164" s="3" t="str">
        <f>F11</f>
        <v>D10</v>
      </c>
      <c r="F164" s="3" t="str">
        <f>D12</f>
        <v>D14</v>
      </c>
      <c r="G164" s="3" t="str">
        <f>E12</f>
        <v>D15</v>
      </c>
      <c r="H164" s="3" t="str">
        <f>F12</f>
        <v>D16</v>
      </c>
    </row>
    <row r="165" spans="1:8" customHeight="1" ht="20">
      <c r="A165" s="2" t="s">
        <v>177</v>
      </c>
      <c r="C165" s="3" t="str">
        <f>G10</f>
        <v>D5</v>
      </c>
      <c r="D165" s="3" t="str">
        <f>C11</f>
        <v>D7</v>
      </c>
      <c r="E165" s="3" t="str">
        <f>H11</f>
        <v>D12</v>
      </c>
      <c r="F165" s="3" t="str">
        <f>E12</f>
        <v>D15</v>
      </c>
      <c r="G165" s="3" t="str">
        <f>F12</f>
        <v>D16</v>
      </c>
      <c r="H165" s="3" t="str">
        <f>G12</f>
        <v>D17</v>
      </c>
    </row>
    <row r="166" spans="1:8" customHeight="1" ht="20">
      <c r="A166" s="2" t="s">
        <v>178</v>
      </c>
      <c r="C166" s="3" t="str">
        <f>G10</f>
        <v>D5</v>
      </c>
      <c r="D166" s="3" t="str">
        <f>C11</f>
        <v>D7</v>
      </c>
      <c r="E166" s="3" t="str">
        <f>H11</f>
        <v>D12</v>
      </c>
      <c r="F166" s="3" t="str">
        <f>G12</f>
        <v>D17</v>
      </c>
      <c r="G166" s="3" t="str">
        <f>E13</f>
        <v>D21</v>
      </c>
      <c r="H166" s="3" t="str">
        <f>F13</f>
        <v>D22</v>
      </c>
    </row>
    <row r="167" spans="1:8" customHeight="1" ht="20">
      <c r="A167" s="2" t="s">
        <v>179</v>
      </c>
      <c r="C167" s="3" t="str">
        <f>G10</f>
        <v>D5</v>
      </c>
      <c r="D167" s="3" t="str">
        <f>D11</f>
        <v>D8</v>
      </c>
      <c r="E167" s="3" t="str">
        <f>G11</f>
        <v>D11</v>
      </c>
      <c r="F167" s="3" t="str">
        <f>F12</f>
        <v>D16</v>
      </c>
      <c r="G167" s="3" t="str">
        <f>C13</f>
        <v>D19</v>
      </c>
      <c r="H167" s="3" t="str">
        <f>F13</f>
        <v>D22</v>
      </c>
    </row>
    <row r="168" spans="1:8" customHeight="1" ht="20">
      <c r="A168" s="2" t="s">
        <v>180</v>
      </c>
      <c r="C168" s="3" t="str">
        <f>G10</f>
        <v>D5</v>
      </c>
      <c r="D168" s="3" t="str">
        <f>D11</f>
        <v>D8</v>
      </c>
      <c r="E168" s="3" t="str">
        <f>H11</f>
        <v>D12</v>
      </c>
      <c r="F168" s="3" t="str">
        <f>C12</f>
        <v>D13</v>
      </c>
      <c r="G168" s="3" t="str">
        <f>D12</f>
        <v>D14</v>
      </c>
      <c r="H168" s="3" t="str">
        <f>H12</f>
        <v>D18</v>
      </c>
    </row>
    <row r="169" spans="1:8" customHeight="1" ht="20">
      <c r="A169" s="2" t="s">
        <v>181</v>
      </c>
      <c r="C169" s="3" t="str">
        <f>G10</f>
        <v>D5</v>
      </c>
      <c r="D169" s="3" t="str">
        <f>E11</f>
        <v>D9</v>
      </c>
      <c r="E169" s="3" t="str">
        <f>F11</f>
        <v>D10</v>
      </c>
      <c r="F169" s="3" t="str">
        <f>H12</f>
        <v>D18</v>
      </c>
      <c r="G169" s="3" t="str">
        <f>C13</f>
        <v>D19</v>
      </c>
      <c r="H169" s="3" t="str">
        <f>E13</f>
        <v>D21</v>
      </c>
    </row>
    <row r="170" spans="1:8" customHeight="1" ht="20">
      <c r="A170" s="2" t="s">
        <v>182</v>
      </c>
      <c r="C170" s="3" t="str">
        <f>G10</f>
        <v>D5</v>
      </c>
      <c r="D170" s="3" t="str">
        <f>E11</f>
        <v>D9</v>
      </c>
      <c r="E170" s="3" t="str">
        <f>G11</f>
        <v>D11</v>
      </c>
      <c r="F170" s="3" t="str">
        <f>C12</f>
        <v>D13</v>
      </c>
      <c r="G170" s="3" t="str">
        <f>E12</f>
        <v>D15</v>
      </c>
      <c r="H170" s="3" t="str">
        <f>G12</f>
        <v>D17</v>
      </c>
    </row>
    <row r="171" spans="1:8" customHeight="1" ht="20">
      <c r="A171" s="2" t="s">
        <v>183</v>
      </c>
      <c r="C171" s="3" t="str">
        <f>G10</f>
        <v>D5</v>
      </c>
      <c r="D171" s="3" t="str">
        <f>E11</f>
        <v>D9</v>
      </c>
      <c r="E171" s="3" t="str">
        <f>H11</f>
        <v>D12</v>
      </c>
      <c r="F171" s="3" t="str">
        <f>C13</f>
        <v>D19</v>
      </c>
      <c r="G171" s="3" t="str">
        <f>E13</f>
        <v>D21</v>
      </c>
      <c r="H171" s="3" t="str">
        <f>F13</f>
        <v>D22</v>
      </c>
    </row>
    <row r="172" spans="1:8" customHeight="1" ht="20">
      <c r="A172" s="2" t="s">
        <v>184</v>
      </c>
      <c r="C172" s="3" t="str">
        <f>G10</f>
        <v>D5</v>
      </c>
      <c r="D172" s="3" t="str">
        <f>F11</f>
        <v>D10</v>
      </c>
      <c r="E172" s="3" t="str">
        <f>H11</f>
        <v>D12</v>
      </c>
      <c r="F172" s="3" t="str">
        <f>D12</f>
        <v>D14</v>
      </c>
      <c r="G172" s="3" t="str">
        <f>F12</f>
        <v>D16</v>
      </c>
      <c r="H172" s="3" t="str">
        <f>H12</f>
        <v>D18</v>
      </c>
    </row>
    <row r="173" spans="1:8" customHeight="1" ht="20">
      <c r="A173" s="2" t="s">
        <v>185</v>
      </c>
      <c r="C173" s="3" t="str">
        <f>H10</f>
        <v>D6</v>
      </c>
      <c r="D173" s="3" t="str">
        <f>C11</f>
        <v>D7</v>
      </c>
      <c r="E173" s="3" t="str">
        <f>F11</f>
        <v>D10</v>
      </c>
      <c r="F173" s="3" t="str">
        <f>C12</f>
        <v>D13</v>
      </c>
      <c r="G173" s="3" t="str">
        <f>G12</f>
        <v>D17</v>
      </c>
      <c r="H173" s="3" t="str">
        <f>H12</f>
        <v>D18</v>
      </c>
    </row>
    <row r="174" spans="1:8" customHeight="1" ht="20">
      <c r="A174" s="2" t="s">
        <v>186</v>
      </c>
      <c r="C174" s="3" t="str">
        <f>H10</f>
        <v>D6</v>
      </c>
      <c r="D174" s="3" t="str">
        <f>C11</f>
        <v>D7</v>
      </c>
      <c r="E174" s="3" t="str">
        <f>G11</f>
        <v>D11</v>
      </c>
      <c r="F174" s="3" t="str">
        <f>E12</f>
        <v>D15</v>
      </c>
      <c r="G174" s="3" t="str">
        <f>C13</f>
        <v>D19</v>
      </c>
      <c r="H174" s="3" t="str">
        <f>E13</f>
        <v>D21</v>
      </c>
    </row>
    <row r="175" spans="1:8" customHeight="1" ht="20">
      <c r="A175" s="2" t="s">
        <v>187</v>
      </c>
      <c r="C175" s="3" t="str">
        <f>H10</f>
        <v>D6</v>
      </c>
      <c r="D175" s="3" t="str">
        <f>D11</f>
        <v>D8</v>
      </c>
      <c r="E175" s="3" t="str">
        <f>F11</f>
        <v>D10</v>
      </c>
      <c r="F175" s="3" t="str">
        <f>D12</f>
        <v>D14</v>
      </c>
      <c r="G175" s="3" t="str">
        <f>E13</f>
        <v>D21</v>
      </c>
      <c r="H175" s="3" t="str">
        <f>F13</f>
        <v>D22</v>
      </c>
    </row>
    <row r="176" spans="1:8" customHeight="1" ht="20">
      <c r="A176" s="2" t="s">
        <v>188</v>
      </c>
      <c r="C176" s="3" t="str">
        <f>H10</f>
        <v>D6</v>
      </c>
      <c r="D176" s="3" t="str">
        <f>D11</f>
        <v>D8</v>
      </c>
      <c r="E176" s="3" t="str">
        <f>G11</f>
        <v>D11</v>
      </c>
      <c r="F176" s="3" t="str">
        <f>C13</f>
        <v>D19</v>
      </c>
      <c r="G176" s="3" t="str">
        <f>E13</f>
        <v>D21</v>
      </c>
      <c r="H176" s="3" t="str">
        <f>F13</f>
        <v>D22</v>
      </c>
    </row>
    <row r="177" spans="1:8" customHeight="1" ht="20">
      <c r="A177" s="2" t="s">
        <v>189</v>
      </c>
      <c r="C177" s="3" t="str">
        <f>H10</f>
        <v>D6</v>
      </c>
      <c r="D177" s="3" t="str">
        <f>D11</f>
        <v>D8</v>
      </c>
      <c r="E177" s="3" t="str">
        <f>H11</f>
        <v>D12</v>
      </c>
      <c r="F177" s="3" t="str">
        <f>E12</f>
        <v>D15</v>
      </c>
      <c r="G177" s="3" t="str">
        <f>F12</f>
        <v>D16</v>
      </c>
      <c r="H177" s="3" t="str">
        <f>G12</f>
        <v>D17</v>
      </c>
    </row>
    <row r="178" spans="1:8" customHeight="1" ht="20">
      <c r="A178" s="2" t="s">
        <v>190</v>
      </c>
      <c r="C178" s="3" t="str">
        <f>H10</f>
        <v>D6</v>
      </c>
      <c r="D178" s="3" t="str">
        <f>E11</f>
        <v>D9</v>
      </c>
      <c r="E178" s="3" t="str">
        <f>G11</f>
        <v>D11</v>
      </c>
      <c r="F178" s="3" t="str">
        <f>D12</f>
        <v>D14</v>
      </c>
      <c r="G178" s="3" t="str">
        <f>F12</f>
        <v>D16</v>
      </c>
      <c r="H178" s="3" t="str">
        <f>H12</f>
        <v>D18</v>
      </c>
    </row>
    <row r="179" spans="1:8" customHeight="1" ht="20">
      <c r="A179" s="2" t="s">
        <v>191</v>
      </c>
      <c r="C179" s="3" t="str">
        <f>H10</f>
        <v>D6</v>
      </c>
      <c r="D179" s="3" t="str">
        <f>E11</f>
        <v>D9</v>
      </c>
      <c r="E179" s="3" t="str">
        <f>H11</f>
        <v>D12</v>
      </c>
      <c r="F179" s="3" t="str">
        <f>C12</f>
        <v>D13</v>
      </c>
      <c r="G179" s="3" t="str">
        <f>C13</f>
        <v>D19</v>
      </c>
      <c r="H179" s="3" t="str">
        <f>F13</f>
        <v>D22</v>
      </c>
    </row>
    <row r="180" spans="1:8" customHeight="1" ht="20">
      <c r="A180" s="2" t="s">
        <v>192</v>
      </c>
      <c r="C180" s="3" t="str">
        <f>H10</f>
        <v>D6</v>
      </c>
      <c r="D180" s="3" t="str">
        <f>F11</f>
        <v>D10</v>
      </c>
      <c r="E180" s="3" t="str">
        <f>G11</f>
        <v>D11</v>
      </c>
      <c r="F180" s="3" t="str">
        <f>C12</f>
        <v>D13</v>
      </c>
      <c r="G180" s="3" t="str">
        <f>D12</f>
        <v>D14</v>
      </c>
      <c r="H180" s="3" t="str">
        <f>H12</f>
        <v>D18</v>
      </c>
    </row>
    <row r="181" spans="1:8" customHeight="1" ht="20">
      <c r="A181" s="2" t="s">
        <v>193</v>
      </c>
      <c r="C181" s="3" t="str">
        <f>C11</f>
        <v>D7</v>
      </c>
      <c r="D181" s="3" t="str">
        <f>D11</f>
        <v>D8</v>
      </c>
      <c r="E181" s="3" t="str">
        <f>F11</f>
        <v>D10</v>
      </c>
      <c r="F181" s="3" t="str">
        <f>G11</f>
        <v>D11</v>
      </c>
      <c r="G181" s="3" t="str">
        <f>G12</f>
        <v>D17</v>
      </c>
      <c r="H181" s="3" t="str">
        <f>H12</f>
        <v>D18</v>
      </c>
    </row>
    <row r="182" spans="1:8" customHeight="1" ht="20">
      <c r="A182" s="2" t="s">
        <v>194</v>
      </c>
      <c r="C182" s="3" t="str">
        <f>C11</f>
        <v>D7</v>
      </c>
      <c r="D182" s="3" t="str">
        <f>D11</f>
        <v>D8</v>
      </c>
      <c r="E182" s="3" t="str">
        <f>F11</f>
        <v>D10</v>
      </c>
      <c r="F182" s="3" t="str">
        <f>H11</f>
        <v>D12</v>
      </c>
      <c r="G182" s="3" t="str">
        <f>C13</f>
        <v>D19</v>
      </c>
      <c r="H182" s="3" t="str">
        <f>D13</f>
        <v>D20</v>
      </c>
    </row>
    <row r="183" spans="1:8" customHeight="1" ht="20">
      <c r="A183" s="2" t="s">
        <v>195</v>
      </c>
      <c r="C183" s="3" t="str">
        <f>C11</f>
        <v>D7</v>
      </c>
      <c r="D183" s="3" t="str">
        <f>D11</f>
        <v>D8</v>
      </c>
      <c r="E183" s="3" t="str">
        <f>G11</f>
        <v>D11</v>
      </c>
      <c r="F183" s="3" t="str">
        <f>C12</f>
        <v>D13</v>
      </c>
      <c r="G183" s="3" t="str">
        <f>E12</f>
        <v>D15</v>
      </c>
      <c r="H183" s="3" t="str">
        <f>G12</f>
        <v>D17</v>
      </c>
    </row>
    <row r="184" spans="1:8" customHeight="1" ht="20">
      <c r="A184" s="2" t="s">
        <v>196</v>
      </c>
      <c r="C184" s="3" t="str">
        <f>C11</f>
        <v>D7</v>
      </c>
      <c r="D184" s="3" t="str">
        <f>D11</f>
        <v>D8</v>
      </c>
      <c r="E184" s="3" t="str">
        <f>C12</f>
        <v>D13</v>
      </c>
      <c r="F184" s="3" t="str">
        <f>E12</f>
        <v>D15</v>
      </c>
      <c r="G184" s="3" t="str">
        <f>C13</f>
        <v>D19</v>
      </c>
      <c r="H184" s="3" t="str">
        <f>E13</f>
        <v>D21</v>
      </c>
    </row>
    <row r="185" spans="1:8" customHeight="1" ht="20">
      <c r="A185" s="2" t="s">
        <v>197</v>
      </c>
      <c r="C185" s="3" t="str">
        <f>C11</f>
        <v>D7</v>
      </c>
      <c r="D185" s="3" t="str">
        <f>D11</f>
        <v>D8</v>
      </c>
      <c r="E185" s="3" t="str">
        <f>F12</f>
        <v>D16</v>
      </c>
      <c r="F185" s="3" t="str">
        <f>H12</f>
        <v>D18</v>
      </c>
      <c r="G185" s="3" t="str">
        <f>D13</f>
        <v>D20</v>
      </c>
      <c r="H185" s="3" t="str">
        <f>E13</f>
        <v>D21</v>
      </c>
    </row>
    <row r="186" spans="1:8" customHeight="1" ht="20">
      <c r="A186" s="2" t="s">
        <v>198</v>
      </c>
      <c r="C186" s="3" t="str">
        <f>C11</f>
        <v>D7</v>
      </c>
      <c r="D186" s="3" t="str">
        <f>E11</f>
        <v>D9</v>
      </c>
      <c r="E186" s="3" t="str">
        <f>F11</f>
        <v>D10</v>
      </c>
      <c r="F186" s="3" t="str">
        <f>G11</f>
        <v>D11</v>
      </c>
      <c r="G186" s="3" t="str">
        <f>D13</f>
        <v>D20</v>
      </c>
      <c r="H186" s="3" t="str">
        <f>F13</f>
        <v>D22</v>
      </c>
    </row>
    <row r="187" spans="1:8" customHeight="1" ht="20">
      <c r="A187" s="2" t="s">
        <v>199</v>
      </c>
      <c r="C187" s="3" t="str">
        <f>C11</f>
        <v>D7</v>
      </c>
      <c r="D187" s="3" t="str">
        <f>E11</f>
        <v>D9</v>
      </c>
      <c r="E187" s="3" t="str">
        <f>F11</f>
        <v>D10</v>
      </c>
      <c r="F187" s="3" t="str">
        <f>H11</f>
        <v>D12</v>
      </c>
      <c r="G187" s="3" t="str">
        <f>D12</f>
        <v>D14</v>
      </c>
      <c r="H187" s="3" t="str">
        <f>E12</f>
        <v>D15</v>
      </c>
    </row>
    <row r="188" spans="1:8" customHeight="1" ht="20">
      <c r="A188" s="2" t="s">
        <v>200</v>
      </c>
      <c r="C188" s="3" t="str">
        <f>C11</f>
        <v>D7</v>
      </c>
      <c r="D188" s="3" t="str">
        <f>E11</f>
        <v>D9</v>
      </c>
      <c r="E188" s="3" t="str">
        <f>C12</f>
        <v>D13</v>
      </c>
      <c r="F188" s="3" t="str">
        <f>D12</f>
        <v>D14</v>
      </c>
      <c r="G188" s="3" t="str">
        <f>D13</f>
        <v>D20</v>
      </c>
      <c r="H188" s="3" t="str">
        <f>E13</f>
        <v>D21</v>
      </c>
    </row>
    <row r="189" spans="1:8" customHeight="1" ht="20">
      <c r="A189" s="2" t="s">
        <v>201</v>
      </c>
      <c r="C189" s="3" t="str">
        <f>C11</f>
        <v>D7</v>
      </c>
      <c r="D189" s="3" t="str">
        <f>E11</f>
        <v>D9</v>
      </c>
      <c r="E189" s="3" t="str">
        <f>F12</f>
        <v>D16</v>
      </c>
      <c r="F189" s="3" t="str">
        <f>G12</f>
        <v>D17</v>
      </c>
      <c r="G189" s="3" t="str">
        <f>E13</f>
        <v>D21</v>
      </c>
      <c r="H189" s="3" t="str">
        <f>F13</f>
        <v>D22</v>
      </c>
    </row>
    <row r="190" spans="1:8" customHeight="1" ht="20">
      <c r="A190" s="2" t="s">
        <v>202</v>
      </c>
      <c r="C190" s="3" t="str">
        <f>C11</f>
        <v>D7</v>
      </c>
      <c r="D190" s="3" t="str">
        <f>F11</f>
        <v>D10</v>
      </c>
      <c r="E190" s="3" t="str">
        <f>D12</f>
        <v>D14</v>
      </c>
      <c r="F190" s="3" t="str">
        <f>E12</f>
        <v>D15</v>
      </c>
      <c r="G190" s="3" t="str">
        <f>G12</f>
        <v>D17</v>
      </c>
      <c r="H190" s="3" t="str">
        <f>H12</f>
        <v>D18</v>
      </c>
    </row>
    <row r="191" spans="1:8" customHeight="1" ht="20">
      <c r="A191" s="2" t="s">
        <v>203</v>
      </c>
      <c r="C191" s="3" t="str">
        <f>D11</f>
        <v>D8</v>
      </c>
      <c r="D191" s="3" t="str">
        <f>E11</f>
        <v>D9</v>
      </c>
      <c r="E191" s="3" t="str">
        <f>G11</f>
        <v>D11</v>
      </c>
      <c r="F191" s="3" t="str">
        <f>H11</f>
        <v>D12</v>
      </c>
      <c r="G191" s="3" t="str">
        <f>C12</f>
        <v>D13</v>
      </c>
      <c r="H191" s="3" t="str">
        <f>F12</f>
        <v>D16</v>
      </c>
    </row>
    <row r="192" spans="1:8" customHeight="1" ht="20">
      <c r="A192" s="2" t="s">
        <v>204</v>
      </c>
      <c r="C192" s="3" t="str">
        <f>D11</f>
        <v>D8</v>
      </c>
      <c r="D192" s="3" t="str">
        <f>E11</f>
        <v>D9</v>
      </c>
      <c r="E192" s="3" t="str">
        <f>G11</f>
        <v>D11</v>
      </c>
      <c r="F192" s="3" t="str">
        <f>H11</f>
        <v>D12</v>
      </c>
      <c r="G192" s="3" t="str">
        <f>C13</f>
        <v>D19</v>
      </c>
      <c r="H192" s="3" t="str">
        <f>F13</f>
        <v>D22</v>
      </c>
    </row>
    <row r="193" spans="1:8" customHeight="1" ht="20">
      <c r="A193" s="2" t="s">
        <v>205</v>
      </c>
      <c r="C193" s="3" t="str">
        <f>D11</f>
        <v>D8</v>
      </c>
      <c r="D193" s="3" t="str">
        <f>E11</f>
        <v>D9</v>
      </c>
      <c r="E193" s="3" t="str">
        <f>C12</f>
        <v>D13</v>
      </c>
      <c r="F193" s="3" t="str">
        <f>D12</f>
        <v>D14</v>
      </c>
      <c r="G193" s="3" t="str">
        <f>F12</f>
        <v>D16</v>
      </c>
      <c r="H193" s="3" t="str">
        <f>H12</f>
        <v>D18</v>
      </c>
    </row>
    <row r="194" spans="1:8" customHeight="1" ht="20">
      <c r="A194" s="2" t="s">
        <v>206</v>
      </c>
      <c r="C194" s="3" t="str">
        <f>D11</f>
        <v>D8</v>
      </c>
      <c r="D194" s="3" t="str">
        <f>E11</f>
        <v>D9</v>
      </c>
      <c r="E194" s="3" t="str">
        <f>D12</f>
        <v>D14</v>
      </c>
      <c r="F194" s="3" t="str">
        <f>E12</f>
        <v>D15</v>
      </c>
      <c r="G194" s="3" t="str">
        <f>C13</f>
        <v>D19</v>
      </c>
      <c r="H194" s="3" t="str">
        <f>D13</f>
        <v>D20</v>
      </c>
    </row>
    <row r="195" spans="1:8" customHeight="1" ht="20">
      <c r="A195" s="2" t="s">
        <v>207</v>
      </c>
      <c r="C195" s="3" t="str">
        <f>D11</f>
        <v>D8</v>
      </c>
      <c r="D195" s="3" t="str">
        <f>E11</f>
        <v>D9</v>
      </c>
      <c r="E195" s="3" t="str">
        <f>G12</f>
        <v>D17</v>
      </c>
      <c r="F195" s="3" t="str">
        <f>H12</f>
        <v>D18</v>
      </c>
      <c r="G195" s="3" t="str">
        <f>D13</f>
        <v>D20</v>
      </c>
      <c r="H195" s="3" t="str">
        <f>F13</f>
        <v>D22</v>
      </c>
    </row>
    <row r="196" spans="1:8" customHeight="1" ht="20">
      <c r="A196" s="2" t="s">
        <v>208</v>
      </c>
      <c r="C196" s="3" t="str">
        <f>F11</f>
        <v>D10</v>
      </c>
      <c r="D196" s="3" t="str">
        <f>G11</f>
        <v>D11</v>
      </c>
      <c r="E196" s="3" t="str">
        <f>C12</f>
        <v>D13</v>
      </c>
      <c r="F196" s="3" t="str">
        <f>D12</f>
        <v>D14</v>
      </c>
      <c r="G196" s="3" t="str">
        <f>E13</f>
        <v>D21</v>
      </c>
      <c r="H196" s="3" t="str">
        <f>F13</f>
        <v>D22</v>
      </c>
    </row>
    <row r="197" spans="1:8" customHeight="1" ht="20">
      <c r="A197" s="2" t="s">
        <v>209</v>
      </c>
      <c r="C197" s="3" t="str">
        <f>F11</f>
        <v>D10</v>
      </c>
      <c r="D197" s="3" t="str">
        <f>G11</f>
        <v>D11</v>
      </c>
      <c r="E197" s="3" t="str">
        <f>F12</f>
        <v>D16</v>
      </c>
      <c r="F197" s="3" t="str">
        <f>G12</f>
        <v>D17</v>
      </c>
      <c r="G197" s="3" t="str">
        <f>D13</f>
        <v>D20</v>
      </c>
      <c r="H197" s="3" t="str">
        <f>E13</f>
        <v>D21</v>
      </c>
    </row>
    <row r="198" spans="1:8" customHeight="1" ht="20">
      <c r="A198" s="2" t="s">
        <v>210</v>
      </c>
      <c r="C198" s="3" t="str">
        <f>F11</f>
        <v>D10</v>
      </c>
      <c r="D198" s="3" t="str">
        <f>H11</f>
        <v>D12</v>
      </c>
      <c r="E198" s="3" t="str">
        <f>C12</f>
        <v>D13</v>
      </c>
      <c r="F198" s="3" t="str">
        <f>E12</f>
        <v>D15</v>
      </c>
      <c r="G198" s="3" t="str">
        <f>D13</f>
        <v>D20</v>
      </c>
      <c r="H198" s="3" t="str">
        <f>E13</f>
        <v>D21</v>
      </c>
    </row>
    <row r="199" spans="1:8" customHeight="1" ht="20">
      <c r="A199" s="2" t="s">
        <v>211</v>
      </c>
      <c r="C199" s="3" t="str">
        <f>F11</f>
        <v>D10</v>
      </c>
      <c r="D199" s="3" t="str">
        <f>H11</f>
        <v>D12</v>
      </c>
      <c r="E199" s="3" t="str">
        <f>F12</f>
        <v>D16</v>
      </c>
      <c r="F199" s="3" t="str">
        <f>H12</f>
        <v>D18</v>
      </c>
      <c r="G199" s="3" t="str">
        <f>C13</f>
        <v>D19</v>
      </c>
      <c r="H199" s="3" t="str">
        <f>E13</f>
        <v>D21</v>
      </c>
    </row>
    <row r="200" spans="1:8" customHeight="1" ht="20">
      <c r="A200" s="2" t="s">
        <v>212</v>
      </c>
      <c r="C200" s="3" t="str">
        <f>G11</f>
        <v>D11</v>
      </c>
      <c r="D200" s="3" t="str">
        <f>H11</f>
        <v>D12</v>
      </c>
      <c r="E200" s="3" t="str">
        <f>C12</f>
        <v>D13</v>
      </c>
      <c r="F200" s="3" t="str">
        <f>E12</f>
        <v>D15</v>
      </c>
      <c r="G200" s="3" t="str">
        <f>F12</f>
        <v>D16</v>
      </c>
      <c r="H200" s="3" t="str">
        <f>G12</f>
        <v>D17</v>
      </c>
    </row>
    <row r="201" spans="1:8" customHeight="1" ht="20">
      <c r="A201" s="2" t="s">
        <v>213</v>
      </c>
      <c r="C201" s="3" t="str">
        <f>G11</f>
        <v>D11</v>
      </c>
      <c r="D201" s="3" t="str">
        <f>H11</f>
        <v>D12</v>
      </c>
      <c r="E201" s="3" t="str">
        <f>D12</f>
        <v>D14</v>
      </c>
      <c r="F201" s="3" t="str">
        <f>E12</f>
        <v>D15</v>
      </c>
      <c r="G201" s="3" t="str">
        <f>D13</f>
        <v>D20</v>
      </c>
      <c r="H201" s="3" t="str">
        <f>F13</f>
        <v>D22</v>
      </c>
    </row>
    <row r="202" spans="1:8" customHeight="1" ht="20">
      <c r="A202" s="2" t="s">
        <v>214</v>
      </c>
      <c r="C202" s="3" t="str">
        <f>G11</f>
        <v>D11</v>
      </c>
      <c r="D202" s="3" t="str">
        <f>H11</f>
        <v>D12</v>
      </c>
      <c r="E202" s="3" t="str">
        <f>G12</f>
        <v>D17</v>
      </c>
      <c r="F202" s="3" t="str">
        <f>H12</f>
        <v>D18</v>
      </c>
      <c r="G202" s="3" t="str">
        <f>C13</f>
        <v>D19</v>
      </c>
      <c r="H202" s="3" t="str">
        <f>D13</f>
        <v>D20</v>
      </c>
    </row>
    <row r="203" spans="1:8" customHeight="1" ht="20">
      <c r="A203" s="2" t="s">
        <v>215</v>
      </c>
      <c r="C203" s="3" t="str">
        <f>C12</f>
        <v>D13</v>
      </c>
      <c r="D203" s="3" t="str">
        <f>D12</f>
        <v>D14</v>
      </c>
      <c r="E203" s="3" t="str">
        <f>F12</f>
        <v>D16</v>
      </c>
      <c r="F203" s="3" t="str">
        <f>G12</f>
        <v>D17</v>
      </c>
      <c r="G203" s="3" t="str">
        <f>D13</f>
        <v>D20</v>
      </c>
      <c r="H203" s="3" t="str">
        <f>F13</f>
        <v>D22</v>
      </c>
    </row>
    <row r="204" spans="1:8" customHeight="1" ht="20">
      <c r="A204" s="2" t="s">
        <v>216</v>
      </c>
      <c r="C204" s="3" t="str">
        <f>C12</f>
        <v>D13</v>
      </c>
      <c r="D204" s="3" t="str">
        <f>E12</f>
        <v>D15</v>
      </c>
      <c r="E204" s="3" t="str">
        <f>F12</f>
        <v>D16</v>
      </c>
      <c r="F204" s="3" t="str">
        <f>H12</f>
        <v>D18</v>
      </c>
      <c r="G204" s="3" t="str">
        <f>C13</f>
        <v>D19</v>
      </c>
      <c r="H204" s="3" t="str">
        <f>D13</f>
        <v>D20</v>
      </c>
    </row>
    <row r="205" spans="1:8" customHeight="1" ht="20">
      <c r="A205" s="2" t="s">
        <v>217</v>
      </c>
      <c r="C205" s="3" t="str">
        <f>D12</f>
        <v>D14</v>
      </c>
      <c r="D205" s="3" t="str">
        <f>E12</f>
        <v>D15</v>
      </c>
      <c r="E205" s="3" t="str">
        <f>G12</f>
        <v>D17</v>
      </c>
      <c r="F205" s="3" t="str">
        <f>H12</f>
        <v>D18</v>
      </c>
      <c r="G205" s="3" t="str">
        <f>C13</f>
        <v>D19</v>
      </c>
      <c r="H205" s="3" t="str">
        <f>F13</f>
        <v>D22</v>
      </c>
    </row>
    <row r="207" spans="1:8" customHeight="1" ht="20">
      <c r="A207" s="1" t="s">
        <v>218</v>
      </c>
    </row>
    <row r="208" spans="1:8" customHeight="1" ht="20">
      <c r="A208" s="1" t="s">
        <v>219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4:J4"/>
    <mergeCell ref="A5:J5"/>
    <mergeCell ref="A7:J7"/>
    <mergeCell ref="A8:J8"/>
    <mergeCell ref="A15:J15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B188"/>
    <mergeCell ref="A189:B189"/>
    <mergeCell ref="A190:B190"/>
    <mergeCell ref="A191:B191"/>
    <mergeCell ref="A192:B192"/>
    <mergeCell ref="A193:B193"/>
    <mergeCell ref="A194:B194"/>
    <mergeCell ref="A195:B195"/>
    <mergeCell ref="A196:B196"/>
    <mergeCell ref="A197:B197"/>
    <mergeCell ref="A198:B198"/>
    <mergeCell ref="A199:B199"/>
    <mergeCell ref="A200:B200"/>
    <mergeCell ref="A201:B201"/>
    <mergeCell ref="A202:B202"/>
    <mergeCell ref="A203:B203"/>
    <mergeCell ref="A204:B204"/>
    <mergeCell ref="A205:B205"/>
    <mergeCell ref="A207:J207"/>
    <mergeCell ref="A208:J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2018-06-30T10:30:06-03:00</dcterms:created>
  <dcterms:modified xsi:type="dcterms:W3CDTF">2018-06-30T10:30:06-03:00</dcterms:modified>
  <dc:title>Untitled Spreadsheet</dc:title>
  <dc:description/>
  <dc:subject/>
  <cp:keywords/>
  <cp:category/>
</cp:coreProperties>
</file>