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<sst xmlns="http://schemas.openxmlformats.org/spreadsheetml/2006/main" uniqueCount="142">
  <si>
    <t>Lotodicas - Planilhas exclusivas</t>
  </si>
  <si>
    <t>www.lotodicas.com.br</t>
  </si>
  <si>
    <t>Jogue com 22 dezenas com 15 dezenas por jogo</t>
  </si>
  <si>
    <t>garantindo 6 acertos se acertar 6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</si>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</sst>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30"/>
  <sheetViews>
    <sheetView tabSelected="1" workbookViewId="0" showGridLines="true" showRowColHeaders="1">
      <selection activeCell="A130" sqref="A130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H11</f>
        <v>D12</v>
      </c>
      <c r="M18" s="3" t="str">
        <f>C12</f>
        <v>D13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F11</f>
        <v>D10</v>
      </c>
      <c r="L19" s="3" t="str">
        <f>G11</f>
        <v>D11</v>
      </c>
      <c r="M19" s="3" t="str">
        <f>H11</f>
        <v>D12</v>
      </c>
      <c r="N19" s="3" t="str">
        <f>E12</f>
        <v>D15</v>
      </c>
      <c r="O19" s="3" t="str">
        <f>F12</f>
        <v>D16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E11</f>
        <v>D9</v>
      </c>
      <c r="K20" s="3" t="str">
        <f>G11</f>
        <v>D11</v>
      </c>
      <c r="L20" s="3" t="str">
        <f>H11</f>
        <v>D12</v>
      </c>
      <c r="M20" s="3" t="str">
        <f>C12</f>
        <v>D13</v>
      </c>
      <c r="N20" s="3" t="str">
        <f>E12</f>
        <v>D15</v>
      </c>
      <c r="O20" s="3" t="str">
        <f>G12</f>
        <v>D17</v>
      </c>
      <c r="P20" s="3" t="str">
        <f>H12</f>
        <v>D18</v>
      </c>
      <c r="Q20" s="3" t="str">
        <f>D13</f>
        <v>D20</v>
      </c>
    </row>
    <row r="21" spans="1:17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F11</f>
        <v>D10</v>
      </c>
      <c r="K21" s="3" t="str">
        <f>G11</f>
        <v>D11</v>
      </c>
      <c r="L21" s="3" t="str">
        <f>H11</f>
        <v>D12</v>
      </c>
      <c r="M21" s="3" t="str">
        <f>C12</f>
        <v>D13</v>
      </c>
      <c r="N21" s="3" t="str">
        <f>D12</f>
        <v>D14</v>
      </c>
      <c r="O21" s="3" t="str">
        <f>H12</f>
        <v>D18</v>
      </c>
      <c r="P21" s="3" t="str">
        <f>C13</f>
        <v>D19</v>
      </c>
      <c r="Q21" s="3" t="str">
        <f>E13</f>
        <v>D21</v>
      </c>
    </row>
    <row r="22" spans="1:17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E12</f>
        <v>D15</v>
      </c>
      <c r="O22" s="3" t="str">
        <f>G12</f>
        <v>D17</v>
      </c>
      <c r="P22" s="3" t="str">
        <f>H12</f>
        <v>D18</v>
      </c>
      <c r="Q22" s="3" t="str">
        <f>F13</f>
        <v>D22</v>
      </c>
    </row>
    <row r="23" spans="1:17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C12</f>
        <v>D13</v>
      </c>
      <c r="N23" s="3" t="str">
        <f>D12</f>
        <v>D14</v>
      </c>
      <c r="O23" s="3" t="str">
        <f>F12</f>
        <v>D16</v>
      </c>
      <c r="P23" s="3" t="str">
        <f>H12</f>
        <v>D18</v>
      </c>
      <c r="Q23" s="3" t="str">
        <f>F13</f>
        <v>D22</v>
      </c>
    </row>
    <row r="24" spans="1:17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D11</f>
        <v>D8</v>
      </c>
      <c r="J24" s="3" t="str">
        <f>E11</f>
        <v>D9</v>
      </c>
      <c r="K24" s="3" t="str">
        <f>G11</f>
        <v>D11</v>
      </c>
      <c r="L24" s="3" t="str">
        <f>D12</f>
        <v>D14</v>
      </c>
      <c r="M24" s="3" t="str">
        <f>F12</f>
        <v>D16</v>
      </c>
      <c r="N24" s="3" t="str">
        <f>H12</f>
        <v>D18</v>
      </c>
      <c r="O24" s="3" t="str">
        <f>C13</f>
        <v>D19</v>
      </c>
      <c r="P24" s="3" t="str">
        <f>D13</f>
        <v>D20</v>
      </c>
      <c r="Q24" s="3" t="str">
        <f>F13</f>
        <v>D22</v>
      </c>
    </row>
    <row r="25" spans="1:17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D11</f>
        <v>D8</v>
      </c>
      <c r="J25" s="3" t="str">
        <f>F11</f>
        <v>D10</v>
      </c>
      <c r="K25" s="3" t="str">
        <f>G11</f>
        <v>D11</v>
      </c>
      <c r="L25" s="3" t="str">
        <f>H11</f>
        <v>D12</v>
      </c>
      <c r="M25" s="3" t="str">
        <f>C12</f>
        <v>D13</v>
      </c>
      <c r="N25" s="3" t="str">
        <f>D12</f>
        <v>D14</v>
      </c>
      <c r="O25" s="3" t="str">
        <f>F12</f>
        <v>D16</v>
      </c>
      <c r="P25" s="3" t="str">
        <f>D13</f>
        <v>D20</v>
      </c>
      <c r="Q25" s="3" t="str">
        <f>F13</f>
        <v>D22</v>
      </c>
    </row>
    <row r="26" spans="1:17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D11</f>
        <v>D8</v>
      </c>
      <c r="J26" s="3" t="str">
        <f>F11</f>
        <v>D10</v>
      </c>
      <c r="K26" s="3" t="str">
        <f>G11</f>
        <v>D11</v>
      </c>
      <c r="L26" s="3" t="str">
        <f>D12</f>
        <v>D14</v>
      </c>
      <c r="M26" s="3" t="str">
        <f>E12</f>
        <v>D15</v>
      </c>
      <c r="N26" s="3" t="str">
        <f>F12</f>
        <v>D16</v>
      </c>
      <c r="O26" s="3" t="str">
        <f>H12</f>
        <v>D18</v>
      </c>
      <c r="P26" s="3" t="str">
        <f>C13</f>
        <v>D19</v>
      </c>
      <c r="Q26" s="3" t="str">
        <f>D13</f>
        <v>D20</v>
      </c>
    </row>
    <row r="27" spans="1:17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E11</f>
        <v>D9</v>
      </c>
      <c r="J27" s="3" t="str">
        <f>F11</f>
        <v>D10</v>
      </c>
      <c r="K27" s="3" t="str">
        <f>G11</f>
        <v>D11</v>
      </c>
      <c r="L27" s="3" t="str">
        <f>F12</f>
        <v>D16</v>
      </c>
      <c r="M27" s="3" t="str">
        <f>G12</f>
        <v>D17</v>
      </c>
      <c r="N27" s="3" t="str">
        <f>C13</f>
        <v>D19</v>
      </c>
      <c r="O27" s="3" t="str">
        <f>D13</f>
        <v>D20</v>
      </c>
      <c r="P27" s="3" t="str">
        <f>E13</f>
        <v>D21</v>
      </c>
      <c r="Q27" s="3" t="str">
        <f>F13</f>
        <v>D22</v>
      </c>
    </row>
    <row r="28" spans="1:17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H11</f>
        <v>D12</v>
      </c>
      <c r="M28" s="3" t="str">
        <f>C12</f>
        <v>D13</v>
      </c>
      <c r="N28" s="3" t="str">
        <f>F12</f>
        <v>D16</v>
      </c>
      <c r="O28" s="3" t="str">
        <f>H12</f>
        <v>D18</v>
      </c>
      <c r="P28" s="3" t="str">
        <f>C13</f>
        <v>D19</v>
      </c>
      <c r="Q28" s="3" t="str">
        <f>D13</f>
        <v>D20</v>
      </c>
    </row>
    <row r="29" spans="1:17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C12</f>
        <v>D13</v>
      </c>
      <c r="M29" s="3" t="str">
        <f>D12</f>
        <v>D14</v>
      </c>
      <c r="N29" s="3" t="str">
        <f>F12</f>
        <v>D16</v>
      </c>
      <c r="O29" s="3" t="str">
        <f>G12</f>
        <v>D17</v>
      </c>
      <c r="P29" s="3" t="str">
        <f>E13</f>
        <v>D21</v>
      </c>
      <c r="Q29" s="3" t="str">
        <f>F13</f>
        <v>D22</v>
      </c>
    </row>
    <row r="30" spans="1:17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C12</f>
        <v>D13</v>
      </c>
      <c r="M30" s="3" t="str">
        <f>F12</f>
        <v>D16</v>
      </c>
      <c r="N30" s="3" t="str">
        <f>H12</f>
        <v>D18</v>
      </c>
      <c r="O30" s="3" t="str">
        <f>D13</f>
        <v>D20</v>
      </c>
      <c r="P30" s="3" t="str">
        <f>E13</f>
        <v>D21</v>
      </c>
      <c r="Q30" s="3" t="str">
        <f>F13</f>
        <v>D22</v>
      </c>
    </row>
    <row r="31" spans="1:17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C11</f>
        <v>D7</v>
      </c>
      <c r="I31" s="3" t="str">
        <f>D11</f>
        <v>D8</v>
      </c>
      <c r="J31" s="3" t="str">
        <f>H11</f>
        <v>D12</v>
      </c>
      <c r="K31" s="3" t="str">
        <f>C12</f>
        <v>D13</v>
      </c>
      <c r="L31" s="3" t="str">
        <f>D12</f>
        <v>D14</v>
      </c>
      <c r="M31" s="3" t="str">
        <f>E12</f>
        <v>D15</v>
      </c>
      <c r="N31" s="3" t="str">
        <f>H12</f>
        <v>D18</v>
      </c>
      <c r="O31" s="3" t="str">
        <f>D13</f>
        <v>D20</v>
      </c>
      <c r="P31" s="3" t="str">
        <f>E13</f>
        <v>D21</v>
      </c>
      <c r="Q31" s="3" t="str">
        <f>F13</f>
        <v>D22</v>
      </c>
    </row>
    <row r="32" spans="1:17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C11</f>
        <v>D7</v>
      </c>
      <c r="I32" s="3" t="str">
        <f>F11</f>
        <v>D10</v>
      </c>
      <c r="J32" s="3" t="str">
        <f>G11</f>
        <v>D11</v>
      </c>
      <c r="K32" s="3" t="str">
        <f>H11</f>
        <v>D12</v>
      </c>
      <c r="L32" s="3" t="str">
        <f>C12</f>
        <v>D13</v>
      </c>
      <c r="M32" s="3" t="str">
        <f>E12</f>
        <v>D15</v>
      </c>
      <c r="N32" s="3" t="str">
        <f>F12</f>
        <v>D16</v>
      </c>
      <c r="O32" s="3" t="str">
        <f>G12</f>
        <v>D17</v>
      </c>
      <c r="P32" s="3" t="str">
        <f>E13</f>
        <v>D21</v>
      </c>
      <c r="Q32" s="3" t="str">
        <f>F13</f>
        <v>D22</v>
      </c>
    </row>
    <row r="33" spans="1:17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F11</f>
        <v>D10</v>
      </c>
      <c r="J33" s="3" t="str">
        <f>G11</f>
        <v>D11</v>
      </c>
      <c r="K33" s="3" t="str">
        <f>H11</f>
        <v>D12</v>
      </c>
      <c r="L33" s="3" t="str">
        <f>D12</f>
        <v>D14</v>
      </c>
      <c r="M33" s="3" t="str">
        <f>G12</f>
        <v>D17</v>
      </c>
      <c r="N33" s="3" t="str">
        <f>H12</f>
        <v>D18</v>
      </c>
      <c r="O33" s="3" t="str">
        <f>D13</f>
        <v>D20</v>
      </c>
      <c r="P33" s="3" t="str">
        <f>E13</f>
        <v>D21</v>
      </c>
      <c r="Q33" s="3" t="str">
        <f>F13</f>
        <v>D22</v>
      </c>
    </row>
    <row r="34" spans="1:17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F11</f>
        <v>D10</v>
      </c>
      <c r="J34" s="3" t="str">
        <f>H11</f>
        <v>D12</v>
      </c>
      <c r="K34" s="3" t="str">
        <f>E12</f>
        <v>D15</v>
      </c>
      <c r="L34" s="3" t="str">
        <f>F12</f>
        <v>D16</v>
      </c>
      <c r="M34" s="3" t="str">
        <f>G12</f>
        <v>D17</v>
      </c>
      <c r="N34" s="3" t="str">
        <f>H12</f>
        <v>D18</v>
      </c>
      <c r="O34" s="3" t="str">
        <f>D13</f>
        <v>D20</v>
      </c>
      <c r="P34" s="3" t="str">
        <f>E13</f>
        <v>D21</v>
      </c>
      <c r="Q34" s="3" t="str">
        <f>F13</f>
        <v>D22</v>
      </c>
    </row>
    <row r="35" spans="1:17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D11</f>
        <v>D8</v>
      </c>
      <c r="I35" s="3" t="str">
        <f>E11</f>
        <v>D9</v>
      </c>
      <c r="J35" s="3" t="str">
        <f>G11</f>
        <v>D11</v>
      </c>
      <c r="K35" s="3" t="str">
        <f>C12</f>
        <v>D13</v>
      </c>
      <c r="L35" s="3" t="str">
        <f>D12</f>
        <v>D14</v>
      </c>
      <c r="M35" s="3" t="str">
        <f>E12</f>
        <v>D15</v>
      </c>
      <c r="N35" s="3" t="str">
        <f>F12</f>
        <v>D16</v>
      </c>
      <c r="O35" s="3" t="str">
        <f>H12</f>
        <v>D18</v>
      </c>
      <c r="P35" s="3" t="str">
        <f>C13</f>
        <v>D19</v>
      </c>
      <c r="Q35" s="3" t="str">
        <f>F13</f>
        <v>D22</v>
      </c>
    </row>
    <row r="36" spans="1:17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E11</f>
        <v>D9</v>
      </c>
      <c r="I36" s="3" t="str">
        <f>F11</f>
        <v>D10</v>
      </c>
      <c r="J36" s="3" t="str">
        <f>D12</f>
        <v>D14</v>
      </c>
      <c r="K36" s="3" t="str">
        <f>E12</f>
        <v>D15</v>
      </c>
      <c r="L36" s="3" t="str">
        <f>F12</f>
        <v>D16</v>
      </c>
      <c r="M36" s="3" t="str">
        <f>G12</f>
        <v>D17</v>
      </c>
      <c r="N36" s="3" t="str">
        <f>H12</f>
        <v>D18</v>
      </c>
      <c r="O36" s="3" t="str">
        <f>C13</f>
        <v>D19</v>
      </c>
      <c r="P36" s="3" t="str">
        <f>E13</f>
        <v>D21</v>
      </c>
      <c r="Q36" s="3" t="str">
        <f>F13</f>
        <v>D22</v>
      </c>
    </row>
    <row r="37" spans="1:17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F11</f>
        <v>D10</v>
      </c>
      <c r="L37" s="3" t="str">
        <f>H11</f>
        <v>D12</v>
      </c>
      <c r="M37" s="3" t="str">
        <f>C12</f>
        <v>D13</v>
      </c>
      <c r="N37" s="3" t="str">
        <f>D12</f>
        <v>D14</v>
      </c>
      <c r="O37" s="3" t="str">
        <f>G12</f>
        <v>D17</v>
      </c>
      <c r="P37" s="3" t="str">
        <f>D13</f>
        <v>D20</v>
      </c>
      <c r="Q37" s="3" t="str">
        <f>F13</f>
        <v>D22</v>
      </c>
    </row>
    <row r="38" spans="1:17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C11</f>
        <v>D7</v>
      </c>
      <c r="I38" s="3" t="str">
        <f>D11</f>
        <v>D8</v>
      </c>
      <c r="J38" s="3" t="str">
        <f>F11</f>
        <v>D10</v>
      </c>
      <c r="K38" s="3" t="str">
        <f>G11</f>
        <v>D11</v>
      </c>
      <c r="L38" s="3" t="str">
        <f>H11</f>
        <v>D12</v>
      </c>
      <c r="M38" s="3" t="str">
        <f>C12</f>
        <v>D13</v>
      </c>
      <c r="N38" s="3" t="str">
        <f>D12</f>
        <v>D14</v>
      </c>
      <c r="O38" s="3" t="str">
        <f>F12</f>
        <v>D16</v>
      </c>
      <c r="P38" s="3" t="str">
        <f>D13</f>
        <v>D20</v>
      </c>
      <c r="Q38" s="3" t="str">
        <f>E13</f>
        <v>D21</v>
      </c>
    </row>
    <row r="39" spans="1:17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F11</f>
        <v>D10</v>
      </c>
      <c r="K39" s="3" t="str">
        <f>G11</f>
        <v>D11</v>
      </c>
      <c r="L39" s="3" t="str">
        <f>C12</f>
        <v>D13</v>
      </c>
      <c r="M39" s="3" t="str">
        <f>D12</f>
        <v>D14</v>
      </c>
      <c r="N39" s="3" t="str">
        <f>E12</f>
        <v>D15</v>
      </c>
      <c r="O39" s="3" t="str">
        <f>F12</f>
        <v>D16</v>
      </c>
      <c r="P39" s="3" t="str">
        <f>G12</f>
        <v>D17</v>
      </c>
      <c r="Q39" s="3" t="str">
        <f>E13</f>
        <v>D21</v>
      </c>
    </row>
    <row r="40" spans="1:17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C11</f>
        <v>D7</v>
      </c>
      <c r="I40" s="3" t="str">
        <f>E11</f>
        <v>D9</v>
      </c>
      <c r="J40" s="3" t="str">
        <f>F11</f>
        <v>D10</v>
      </c>
      <c r="K40" s="3" t="str">
        <f>C12</f>
        <v>D13</v>
      </c>
      <c r="L40" s="3" t="str">
        <f>D12</f>
        <v>D14</v>
      </c>
      <c r="M40" s="3" t="str">
        <f>E12</f>
        <v>D15</v>
      </c>
      <c r="N40" s="3" t="str">
        <f>G12</f>
        <v>D17</v>
      </c>
      <c r="O40" s="3" t="str">
        <f>H12</f>
        <v>D18</v>
      </c>
      <c r="P40" s="3" t="str">
        <f>C13</f>
        <v>D19</v>
      </c>
      <c r="Q40" s="3" t="str">
        <f>E13</f>
        <v>D21</v>
      </c>
    </row>
    <row r="41" spans="1:17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C11</f>
        <v>D7</v>
      </c>
      <c r="I41" s="3" t="str">
        <f>F11</f>
        <v>D10</v>
      </c>
      <c r="J41" s="3" t="str">
        <f>H11</f>
        <v>D12</v>
      </c>
      <c r="K41" s="3" t="str">
        <f>C12</f>
        <v>D13</v>
      </c>
      <c r="L41" s="3" t="str">
        <f>D12</f>
        <v>D14</v>
      </c>
      <c r="M41" s="3" t="str">
        <f>E12</f>
        <v>D15</v>
      </c>
      <c r="N41" s="3" t="str">
        <f>F12</f>
        <v>D16</v>
      </c>
      <c r="O41" s="3" t="str">
        <f>G12</f>
        <v>D17</v>
      </c>
      <c r="P41" s="3" t="str">
        <f>D13</f>
        <v>D20</v>
      </c>
      <c r="Q41" s="3" t="str">
        <f>E13</f>
        <v>D21</v>
      </c>
    </row>
    <row r="42" spans="1:17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H10</f>
        <v>D6</v>
      </c>
      <c r="H42" s="3" t="str">
        <f>D11</f>
        <v>D8</v>
      </c>
      <c r="I42" s="3" t="str">
        <f>F11</f>
        <v>D10</v>
      </c>
      <c r="J42" s="3" t="str">
        <f>H11</f>
        <v>D12</v>
      </c>
      <c r="K42" s="3" t="str">
        <f>C12</f>
        <v>D13</v>
      </c>
      <c r="L42" s="3" t="str">
        <f>E12</f>
        <v>D15</v>
      </c>
      <c r="M42" s="3" t="str">
        <f>F12</f>
        <v>D16</v>
      </c>
      <c r="N42" s="3" t="str">
        <f>G12</f>
        <v>D17</v>
      </c>
      <c r="O42" s="3" t="str">
        <f>H12</f>
        <v>D18</v>
      </c>
      <c r="P42" s="3" t="str">
        <f>C13</f>
        <v>D19</v>
      </c>
      <c r="Q42" s="3" t="str">
        <f>E13</f>
        <v>D21</v>
      </c>
    </row>
    <row r="43" spans="1:17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H10</f>
        <v>D6</v>
      </c>
      <c r="H43" s="3" t="str">
        <f>D11</f>
        <v>D8</v>
      </c>
      <c r="I43" s="3" t="str">
        <f>F11</f>
        <v>D10</v>
      </c>
      <c r="J43" s="3" t="str">
        <f>H11</f>
        <v>D12</v>
      </c>
      <c r="K43" s="3" t="str">
        <f>E12</f>
        <v>D15</v>
      </c>
      <c r="L43" s="3" t="str">
        <f>F12</f>
        <v>D16</v>
      </c>
      <c r="M43" s="3" t="str">
        <f>G12</f>
        <v>D17</v>
      </c>
      <c r="N43" s="3" t="str">
        <f>H12</f>
        <v>D18</v>
      </c>
      <c r="O43" s="3" t="str">
        <f>C13</f>
        <v>D19</v>
      </c>
      <c r="P43" s="3" t="str">
        <f>E13</f>
        <v>D21</v>
      </c>
      <c r="Q43" s="3" t="str">
        <f>F13</f>
        <v>D22</v>
      </c>
    </row>
    <row r="44" spans="1:17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H10</f>
        <v>D6</v>
      </c>
      <c r="H44" s="3" t="str">
        <f>E11</f>
        <v>D9</v>
      </c>
      <c r="I44" s="3" t="str">
        <f>F11</f>
        <v>D10</v>
      </c>
      <c r="J44" s="3" t="str">
        <f>G11</f>
        <v>D11</v>
      </c>
      <c r="K44" s="3" t="str">
        <f>H11</f>
        <v>D12</v>
      </c>
      <c r="L44" s="3" t="str">
        <f>C12</f>
        <v>D13</v>
      </c>
      <c r="M44" s="3" t="str">
        <f>D12</f>
        <v>D14</v>
      </c>
      <c r="N44" s="3" t="str">
        <f>F12</f>
        <v>D16</v>
      </c>
      <c r="O44" s="3" t="str">
        <f>G12</f>
        <v>D17</v>
      </c>
      <c r="P44" s="3" t="str">
        <f>C13</f>
        <v>D19</v>
      </c>
      <c r="Q44" s="3" t="str">
        <f>F13</f>
        <v>D22</v>
      </c>
    </row>
    <row r="45" spans="1:17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H10</f>
        <v>D6</v>
      </c>
      <c r="H45" s="3" t="str">
        <f>E11</f>
        <v>D9</v>
      </c>
      <c r="I45" s="3" t="str">
        <f>H11</f>
        <v>D12</v>
      </c>
      <c r="J45" s="3" t="str">
        <f>D12</f>
        <v>D14</v>
      </c>
      <c r="K45" s="3" t="str">
        <f>E12</f>
        <v>D15</v>
      </c>
      <c r="L45" s="3" t="str">
        <f>F12</f>
        <v>D16</v>
      </c>
      <c r="M45" s="3" t="str">
        <f>G12</f>
        <v>D17</v>
      </c>
      <c r="N45" s="3" t="str">
        <f>H12</f>
        <v>D18</v>
      </c>
      <c r="O45" s="3" t="str">
        <f>C13</f>
        <v>D19</v>
      </c>
      <c r="P45" s="3" t="str">
        <f>D13</f>
        <v>D20</v>
      </c>
      <c r="Q45" s="3" t="str">
        <f>E13</f>
        <v>D21</v>
      </c>
    </row>
    <row r="46" spans="1:17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E11</f>
        <v>D9</v>
      </c>
      <c r="K46" s="3" t="str">
        <f>G11</f>
        <v>D11</v>
      </c>
      <c r="L46" s="3" t="str">
        <f>D12</f>
        <v>D14</v>
      </c>
      <c r="M46" s="3" t="str">
        <f>E12</f>
        <v>D15</v>
      </c>
      <c r="N46" s="3" t="str">
        <f>F12</f>
        <v>D16</v>
      </c>
      <c r="O46" s="3" t="str">
        <f>C13</f>
        <v>D19</v>
      </c>
      <c r="P46" s="3" t="str">
        <f>E13</f>
        <v>D21</v>
      </c>
      <c r="Q46" s="3" t="str">
        <f>F13</f>
        <v>D22</v>
      </c>
    </row>
    <row r="47" spans="1:17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F11</f>
        <v>D10</v>
      </c>
      <c r="K47" s="3" t="str">
        <f>G11</f>
        <v>D11</v>
      </c>
      <c r="L47" s="3" t="str">
        <f>H11</f>
        <v>D12</v>
      </c>
      <c r="M47" s="3" t="str">
        <f>C12</f>
        <v>D13</v>
      </c>
      <c r="N47" s="3" t="str">
        <f>D12</f>
        <v>D14</v>
      </c>
      <c r="O47" s="3" t="str">
        <f>E12</f>
        <v>D15</v>
      </c>
      <c r="P47" s="3" t="str">
        <f>H12</f>
        <v>D18</v>
      </c>
      <c r="Q47" s="3" t="str">
        <f>F13</f>
        <v>D22</v>
      </c>
    </row>
    <row r="48" spans="1:17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D11</f>
        <v>D8</v>
      </c>
      <c r="J48" s="3" t="str">
        <f>C12</f>
        <v>D13</v>
      </c>
      <c r="K48" s="3" t="str">
        <f>D12</f>
        <v>D14</v>
      </c>
      <c r="L48" s="3" t="str">
        <f>E12</f>
        <v>D15</v>
      </c>
      <c r="M48" s="3" t="str">
        <f>F12</f>
        <v>D16</v>
      </c>
      <c r="N48" s="3" t="str">
        <f>G12</f>
        <v>D17</v>
      </c>
      <c r="O48" s="3" t="str">
        <f>H12</f>
        <v>D18</v>
      </c>
      <c r="P48" s="3" t="str">
        <f>C13</f>
        <v>D19</v>
      </c>
      <c r="Q48" s="3" t="str">
        <f>F13</f>
        <v>D22</v>
      </c>
    </row>
    <row r="49" spans="1:17" customHeight="1" ht="20">
      <c r="A49" s="2" t="s">
        <v>61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E11</f>
        <v>D9</v>
      </c>
      <c r="J49" s="3" t="str">
        <f>F11</f>
        <v>D10</v>
      </c>
      <c r="K49" s="3" t="str">
        <f>H11</f>
        <v>D12</v>
      </c>
      <c r="L49" s="3" t="str">
        <f>F12</f>
        <v>D16</v>
      </c>
      <c r="M49" s="3" t="str">
        <f>G12</f>
        <v>D17</v>
      </c>
      <c r="N49" s="3" t="str">
        <f>C13</f>
        <v>D19</v>
      </c>
      <c r="O49" s="3" t="str">
        <f>D13</f>
        <v>D20</v>
      </c>
      <c r="P49" s="3" t="str">
        <f>E13</f>
        <v>D21</v>
      </c>
      <c r="Q49" s="3" t="str">
        <f>F13</f>
        <v>D22</v>
      </c>
    </row>
    <row r="50" spans="1:17" customHeight="1" ht="20">
      <c r="A50" s="2" t="s">
        <v>62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H10</f>
        <v>D6</v>
      </c>
      <c r="H50" s="3" t="str">
        <f>D11</f>
        <v>D8</v>
      </c>
      <c r="I50" s="3" t="str">
        <f>E11</f>
        <v>D9</v>
      </c>
      <c r="J50" s="3" t="str">
        <f>F11</f>
        <v>D10</v>
      </c>
      <c r="K50" s="3" t="str">
        <f>G11</f>
        <v>D11</v>
      </c>
      <c r="L50" s="3" t="str">
        <f>C12</f>
        <v>D13</v>
      </c>
      <c r="M50" s="3" t="str">
        <f>D12</f>
        <v>D14</v>
      </c>
      <c r="N50" s="3" t="str">
        <f>E12</f>
        <v>D15</v>
      </c>
      <c r="O50" s="3" t="str">
        <f>F12</f>
        <v>D16</v>
      </c>
      <c r="P50" s="3" t="str">
        <f>D13</f>
        <v>D20</v>
      </c>
      <c r="Q50" s="3" t="str">
        <f>E13</f>
        <v>D21</v>
      </c>
    </row>
    <row r="51" spans="1:17" customHeight="1" ht="20">
      <c r="A51" s="2" t="s">
        <v>63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H10</f>
        <v>D6</v>
      </c>
      <c r="H51" s="3" t="str">
        <f>E11</f>
        <v>D9</v>
      </c>
      <c r="I51" s="3" t="str">
        <f>G11</f>
        <v>D11</v>
      </c>
      <c r="J51" s="3" t="str">
        <f>H11</f>
        <v>D12</v>
      </c>
      <c r="K51" s="3" t="str">
        <f>C12</f>
        <v>D13</v>
      </c>
      <c r="L51" s="3" t="str">
        <f>D12</f>
        <v>D14</v>
      </c>
      <c r="M51" s="3" t="str">
        <f>F12</f>
        <v>D16</v>
      </c>
      <c r="N51" s="3" t="str">
        <f>C13</f>
        <v>D19</v>
      </c>
      <c r="O51" s="3" t="str">
        <f>D13</f>
        <v>D20</v>
      </c>
      <c r="P51" s="3" t="str">
        <f>E13</f>
        <v>D21</v>
      </c>
      <c r="Q51" s="3" t="str">
        <f>F13</f>
        <v>D22</v>
      </c>
    </row>
    <row r="52" spans="1:17" customHeight="1" ht="20">
      <c r="A52" s="2" t="s">
        <v>64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H10</f>
        <v>D6</v>
      </c>
      <c r="H52" s="3" t="str">
        <f>F11</f>
        <v>D10</v>
      </c>
      <c r="I52" s="3" t="str">
        <f>G11</f>
        <v>D11</v>
      </c>
      <c r="J52" s="3" t="str">
        <f>H11</f>
        <v>D12</v>
      </c>
      <c r="K52" s="3" t="str">
        <f>C12</f>
        <v>D13</v>
      </c>
      <c r="L52" s="3" t="str">
        <f>E12</f>
        <v>D15</v>
      </c>
      <c r="M52" s="3" t="str">
        <f>F12</f>
        <v>D16</v>
      </c>
      <c r="N52" s="3" t="str">
        <f>G12</f>
        <v>D17</v>
      </c>
      <c r="O52" s="3" t="str">
        <f>H12</f>
        <v>D18</v>
      </c>
      <c r="P52" s="3" t="str">
        <f>C13</f>
        <v>D19</v>
      </c>
      <c r="Q52" s="3" t="str">
        <f>E13</f>
        <v>D21</v>
      </c>
    </row>
    <row r="53" spans="1:17" customHeight="1" ht="20">
      <c r="A53" s="2" t="s">
        <v>65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C11</f>
        <v>D7</v>
      </c>
      <c r="H53" s="3" t="str">
        <f>D11</f>
        <v>D8</v>
      </c>
      <c r="I53" s="3" t="str">
        <f>E11</f>
        <v>D9</v>
      </c>
      <c r="J53" s="3" t="str">
        <f>G11</f>
        <v>D11</v>
      </c>
      <c r="K53" s="3" t="str">
        <f>C12</f>
        <v>D13</v>
      </c>
      <c r="L53" s="3" t="str">
        <f>E12</f>
        <v>D15</v>
      </c>
      <c r="M53" s="3" t="str">
        <f>F12</f>
        <v>D16</v>
      </c>
      <c r="N53" s="3" t="str">
        <f>G12</f>
        <v>D17</v>
      </c>
      <c r="O53" s="3" t="str">
        <f>C13</f>
        <v>D19</v>
      </c>
      <c r="P53" s="3" t="str">
        <f>E13</f>
        <v>D21</v>
      </c>
      <c r="Q53" s="3" t="str">
        <f>F13</f>
        <v>D22</v>
      </c>
    </row>
    <row r="54" spans="1:17" customHeight="1" ht="20">
      <c r="A54" s="2" t="s">
        <v>66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C11</f>
        <v>D7</v>
      </c>
      <c r="H54" s="3" t="str">
        <f>E11</f>
        <v>D9</v>
      </c>
      <c r="I54" s="3" t="str">
        <f>F11</f>
        <v>D10</v>
      </c>
      <c r="J54" s="3" t="str">
        <f>C12</f>
        <v>D13</v>
      </c>
      <c r="K54" s="3" t="str">
        <f>D12</f>
        <v>D14</v>
      </c>
      <c r="L54" s="3" t="str">
        <f>E12</f>
        <v>D15</v>
      </c>
      <c r="M54" s="3" t="str">
        <f>F12</f>
        <v>D16</v>
      </c>
      <c r="N54" s="3" t="str">
        <f>H12</f>
        <v>D18</v>
      </c>
      <c r="O54" s="3" t="str">
        <f>C13</f>
        <v>D19</v>
      </c>
      <c r="P54" s="3" t="str">
        <f>D13</f>
        <v>D20</v>
      </c>
      <c r="Q54" s="3" t="str">
        <f>E13</f>
        <v>D21</v>
      </c>
    </row>
    <row r="55" spans="1:17" customHeight="1" ht="20">
      <c r="A55" s="2" t="s">
        <v>67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D11</f>
        <v>D8</v>
      </c>
      <c r="H55" s="3" t="str">
        <f>E11</f>
        <v>D9</v>
      </c>
      <c r="I55" s="3" t="str">
        <f>F11</f>
        <v>D10</v>
      </c>
      <c r="J55" s="3" t="str">
        <f>G11</f>
        <v>D11</v>
      </c>
      <c r="K55" s="3" t="str">
        <f>H11</f>
        <v>D12</v>
      </c>
      <c r="L55" s="3" t="str">
        <f>D12</f>
        <v>D14</v>
      </c>
      <c r="M55" s="3" t="str">
        <f>E12</f>
        <v>D15</v>
      </c>
      <c r="N55" s="3" t="str">
        <f>H12</f>
        <v>D18</v>
      </c>
      <c r="O55" s="3" t="str">
        <f>C13</f>
        <v>D19</v>
      </c>
      <c r="P55" s="3" t="str">
        <f>D13</f>
        <v>D20</v>
      </c>
      <c r="Q55" s="3" t="str">
        <f>F13</f>
        <v>D22</v>
      </c>
    </row>
    <row r="56" spans="1:17" customHeight="1" ht="20">
      <c r="A56" s="2" t="s">
        <v>68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D11</f>
        <v>D8</v>
      </c>
      <c r="H56" s="3" t="str">
        <f>F11</f>
        <v>D10</v>
      </c>
      <c r="I56" s="3" t="str">
        <f>G11</f>
        <v>D11</v>
      </c>
      <c r="J56" s="3" t="str">
        <f>H11</f>
        <v>D12</v>
      </c>
      <c r="K56" s="3" t="str">
        <f>C12</f>
        <v>D13</v>
      </c>
      <c r="L56" s="3" t="str">
        <f>D12</f>
        <v>D14</v>
      </c>
      <c r="M56" s="3" t="str">
        <f>E12</f>
        <v>D15</v>
      </c>
      <c r="N56" s="3" t="str">
        <f>F12</f>
        <v>D16</v>
      </c>
      <c r="O56" s="3" t="str">
        <f>G12</f>
        <v>D17</v>
      </c>
      <c r="P56" s="3" t="str">
        <f>H12</f>
        <v>D18</v>
      </c>
      <c r="Q56" s="3" t="str">
        <f>F13</f>
        <v>D22</v>
      </c>
    </row>
    <row r="57" spans="1:17" customHeight="1" ht="20">
      <c r="A57" s="2" t="s">
        <v>69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D11</f>
        <v>D8</v>
      </c>
      <c r="H57" s="3" t="str">
        <f>F11</f>
        <v>D10</v>
      </c>
      <c r="I57" s="3" t="str">
        <f>G11</f>
        <v>D11</v>
      </c>
      <c r="J57" s="3" t="str">
        <f>H11</f>
        <v>D12</v>
      </c>
      <c r="K57" s="3" t="str">
        <f>C12</f>
        <v>D13</v>
      </c>
      <c r="L57" s="3" t="str">
        <f>E12</f>
        <v>D15</v>
      </c>
      <c r="M57" s="3" t="str">
        <f>G12</f>
        <v>D17</v>
      </c>
      <c r="N57" s="3" t="str">
        <f>C13</f>
        <v>D19</v>
      </c>
      <c r="O57" s="3" t="str">
        <f>D13</f>
        <v>D20</v>
      </c>
      <c r="P57" s="3" t="str">
        <f>E13</f>
        <v>D21</v>
      </c>
      <c r="Q57" s="3" t="str">
        <f>F13</f>
        <v>D22</v>
      </c>
    </row>
    <row r="58" spans="1:17" customHeight="1" ht="20">
      <c r="A58" s="2" t="s">
        <v>70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H10</f>
        <v>D6</v>
      </c>
      <c r="G58" s="3" t="str">
        <f>C11</f>
        <v>D7</v>
      </c>
      <c r="H58" s="3" t="str">
        <f>D11</f>
        <v>D8</v>
      </c>
      <c r="I58" s="3" t="str">
        <f>E11</f>
        <v>D9</v>
      </c>
      <c r="J58" s="3" t="str">
        <f>H11</f>
        <v>D12</v>
      </c>
      <c r="K58" s="3" t="str">
        <f>C12</f>
        <v>D13</v>
      </c>
      <c r="L58" s="3" t="str">
        <f>E12</f>
        <v>D15</v>
      </c>
      <c r="M58" s="3" t="str">
        <f>F12</f>
        <v>D16</v>
      </c>
      <c r="N58" s="3" t="str">
        <f>C13</f>
        <v>D19</v>
      </c>
      <c r="O58" s="3" t="str">
        <f>D13</f>
        <v>D20</v>
      </c>
      <c r="P58" s="3" t="str">
        <f>E13</f>
        <v>D21</v>
      </c>
      <c r="Q58" s="3" t="str">
        <f>F13</f>
        <v>D22</v>
      </c>
    </row>
    <row r="59" spans="1:17" customHeight="1" ht="20">
      <c r="A59" s="2" t="s">
        <v>71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H10</f>
        <v>D6</v>
      </c>
      <c r="G59" s="3" t="str">
        <f>C11</f>
        <v>D7</v>
      </c>
      <c r="H59" s="3" t="str">
        <f>D11</f>
        <v>D8</v>
      </c>
      <c r="I59" s="3" t="str">
        <f>G11</f>
        <v>D11</v>
      </c>
      <c r="J59" s="3" t="str">
        <f>H11</f>
        <v>D12</v>
      </c>
      <c r="K59" s="3" t="str">
        <f>C12</f>
        <v>D13</v>
      </c>
      <c r="L59" s="3" t="str">
        <f>D12</f>
        <v>D14</v>
      </c>
      <c r="M59" s="3" t="str">
        <f>E12</f>
        <v>D15</v>
      </c>
      <c r="N59" s="3" t="str">
        <f>F12</f>
        <v>D16</v>
      </c>
      <c r="O59" s="3" t="str">
        <f>G12</f>
        <v>D17</v>
      </c>
      <c r="P59" s="3" t="str">
        <f>H12</f>
        <v>D18</v>
      </c>
      <c r="Q59" s="3" t="str">
        <f>D13</f>
        <v>D20</v>
      </c>
    </row>
    <row r="60" spans="1:17" customHeight="1" ht="20">
      <c r="A60" s="2" t="s">
        <v>72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C11</f>
        <v>D7</v>
      </c>
      <c r="G60" s="3" t="str">
        <f>D11</f>
        <v>D8</v>
      </c>
      <c r="H60" s="3" t="str">
        <f>E11</f>
        <v>D9</v>
      </c>
      <c r="I60" s="3" t="str">
        <f>F11</f>
        <v>D10</v>
      </c>
      <c r="J60" s="3" t="str">
        <f>G11</f>
        <v>D11</v>
      </c>
      <c r="K60" s="3" t="str">
        <f>H11</f>
        <v>D12</v>
      </c>
      <c r="L60" s="3" t="str">
        <f>C12</f>
        <v>D13</v>
      </c>
      <c r="M60" s="3" t="str">
        <f>F12</f>
        <v>D16</v>
      </c>
      <c r="N60" s="3" t="str">
        <f>G12</f>
        <v>D17</v>
      </c>
      <c r="O60" s="3" t="str">
        <f>C13</f>
        <v>D19</v>
      </c>
      <c r="P60" s="3" t="str">
        <f>D13</f>
        <v>D20</v>
      </c>
      <c r="Q60" s="3" t="str">
        <f>E13</f>
        <v>D21</v>
      </c>
    </row>
    <row r="61" spans="1:17" customHeight="1" ht="20">
      <c r="A61" s="2" t="s">
        <v>73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D11</f>
        <v>D8</v>
      </c>
      <c r="G61" s="3" t="str">
        <f>F11</f>
        <v>D10</v>
      </c>
      <c r="H61" s="3" t="str">
        <f>C12</f>
        <v>D13</v>
      </c>
      <c r="I61" s="3" t="str">
        <f>D12</f>
        <v>D14</v>
      </c>
      <c r="J61" s="3" t="str">
        <f>E12</f>
        <v>D15</v>
      </c>
      <c r="K61" s="3" t="str">
        <f>F12</f>
        <v>D16</v>
      </c>
      <c r="L61" s="3" t="str">
        <f>G12</f>
        <v>D17</v>
      </c>
      <c r="M61" s="3" t="str">
        <f>H12</f>
        <v>D18</v>
      </c>
      <c r="N61" s="3" t="str">
        <f>C13</f>
        <v>D19</v>
      </c>
      <c r="O61" s="3" t="str">
        <f>D13</f>
        <v>D20</v>
      </c>
      <c r="P61" s="3" t="str">
        <f>E13</f>
        <v>D21</v>
      </c>
      <c r="Q61" s="3" t="str">
        <f>F13</f>
        <v>D22</v>
      </c>
    </row>
    <row r="62" spans="1:17" customHeight="1" ht="20">
      <c r="A62" s="2" t="s">
        <v>74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C11</f>
        <v>D7</v>
      </c>
      <c r="I62" s="3" t="str">
        <f>D11</f>
        <v>D8</v>
      </c>
      <c r="J62" s="3" t="str">
        <f>E11</f>
        <v>D9</v>
      </c>
      <c r="K62" s="3" t="str">
        <f>G11</f>
        <v>D11</v>
      </c>
      <c r="L62" s="3" t="str">
        <f>C12</f>
        <v>D13</v>
      </c>
      <c r="M62" s="3" t="str">
        <f>E12</f>
        <v>D15</v>
      </c>
      <c r="N62" s="3" t="str">
        <f>F12</f>
        <v>D16</v>
      </c>
      <c r="O62" s="3" t="str">
        <f>H12</f>
        <v>D18</v>
      </c>
      <c r="P62" s="3" t="str">
        <f>E13</f>
        <v>D21</v>
      </c>
      <c r="Q62" s="3" t="str">
        <f>F13</f>
        <v>D22</v>
      </c>
    </row>
    <row r="63" spans="1:17" customHeight="1" ht="20">
      <c r="A63" s="2" t="s">
        <v>75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C11</f>
        <v>D7</v>
      </c>
      <c r="I63" s="3" t="str">
        <f>E11</f>
        <v>D9</v>
      </c>
      <c r="J63" s="3" t="str">
        <f>F11</f>
        <v>D10</v>
      </c>
      <c r="K63" s="3" t="str">
        <f>G11</f>
        <v>D11</v>
      </c>
      <c r="L63" s="3" t="str">
        <f>H11</f>
        <v>D12</v>
      </c>
      <c r="M63" s="3" t="str">
        <f>D12</f>
        <v>D14</v>
      </c>
      <c r="N63" s="3" t="str">
        <f>F12</f>
        <v>D16</v>
      </c>
      <c r="O63" s="3" t="str">
        <f>G12</f>
        <v>D17</v>
      </c>
      <c r="P63" s="3" t="str">
        <f>H12</f>
        <v>D18</v>
      </c>
      <c r="Q63" s="3" t="str">
        <f>F13</f>
        <v>D22</v>
      </c>
    </row>
    <row r="64" spans="1:17" customHeight="1" ht="20">
      <c r="A64" s="2" t="s">
        <v>76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E11</f>
        <v>D9</v>
      </c>
      <c r="J64" s="3" t="str">
        <f>H11</f>
        <v>D12</v>
      </c>
      <c r="K64" s="3" t="str">
        <f>C12</f>
        <v>D13</v>
      </c>
      <c r="L64" s="3" t="str">
        <f>D12</f>
        <v>D14</v>
      </c>
      <c r="M64" s="3" t="str">
        <f>E12</f>
        <v>D15</v>
      </c>
      <c r="N64" s="3" t="str">
        <f>F12</f>
        <v>D16</v>
      </c>
      <c r="O64" s="3" t="str">
        <f>G12</f>
        <v>D17</v>
      </c>
      <c r="P64" s="3" t="str">
        <f>D13</f>
        <v>D20</v>
      </c>
      <c r="Q64" s="3" t="str">
        <f>F13</f>
        <v>D22</v>
      </c>
    </row>
    <row r="65" spans="1:17" customHeight="1" ht="20">
      <c r="A65" s="2" t="s">
        <v>77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D11</f>
        <v>D8</v>
      </c>
      <c r="I65" s="3" t="str">
        <f>F11</f>
        <v>D10</v>
      </c>
      <c r="J65" s="3" t="str">
        <f>H11</f>
        <v>D12</v>
      </c>
      <c r="K65" s="3" t="str">
        <f>D12</f>
        <v>D14</v>
      </c>
      <c r="L65" s="3" t="str">
        <f>E12</f>
        <v>D15</v>
      </c>
      <c r="M65" s="3" t="str">
        <f>F12</f>
        <v>D16</v>
      </c>
      <c r="N65" s="3" t="str">
        <f>G12</f>
        <v>D17</v>
      </c>
      <c r="O65" s="3" t="str">
        <f>H12</f>
        <v>D18</v>
      </c>
      <c r="P65" s="3" t="str">
        <f>C13</f>
        <v>D19</v>
      </c>
      <c r="Q65" s="3" t="str">
        <f>D13</f>
        <v>D20</v>
      </c>
    </row>
    <row r="66" spans="1:17" customHeight="1" ht="20">
      <c r="A66" s="2" t="s">
        <v>78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E11</f>
        <v>D9</v>
      </c>
      <c r="I66" s="3" t="str">
        <f>F11</f>
        <v>D10</v>
      </c>
      <c r="J66" s="3" t="str">
        <f>H11</f>
        <v>D12</v>
      </c>
      <c r="K66" s="3" t="str">
        <f>C12</f>
        <v>D13</v>
      </c>
      <c r="L66" s="3" t="str">
        <f>E12</f>
        <v>D15</v>
      </c>
      <c r="M66" s="3" t="str">
        <f>F12</f>
        <v>D16</v>
      </c>
      <c r="N66" s="3" t="str">
        <f>H12</f>
        <v>D18</v>
      </c>
      <c r="O66" s="3" t="str">
        <f>C13</f>
        <v>D19</v>
      </c>
      <c r="P66" s="3" t="str">
        <f>E13</f>
        <v>D21</v>
      </c>
      <c r="Q66" s="3" t="str">
        <f>F13</f>
        <v>D22</v>
      </c>
    </row>
    <row r="67" spans="1:17" customHeight="1" ht="20">
      <c r="A67" s="2" t="s">
        <v>79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C11</f>
        <v>D7</v>
      </c>
      <c r="H67" s="3" t="str">
        <f>D11</f>
        <v>D8</v>
      </c>
      <c r="I67" s="3" t="str">
        <f>E11</f>
        <v>D9</v>
      </c>
      <c r="J67" s="3" t="str">
        <f>F11</f>
        <v>D10</v>
      </c>
      <c r="K67" s="3" t="str">
        <f>C12</f>
        <v>D13</v>
      </c>
      <c r="L67" s="3" t="str">
        <f>E12</f>
        <v>D15</v>
      </c>
      <c r="M67" s="3" t="str">
        <f>F12</f>
        <v>D16</v>
      </c>
      <c r="N67" s="3" t="str">
        <f>G12</f>
        <v>D17</v>
      </c>
      <c r="O67" s="3" t="str">
        <f>C13</f>
        <v>D19</v>
      </c>
      <c r="P67" s="3" t="str">
        <f>E13</f>
        <v>D21</v>
      </c>
      <c r="Q67" s="3" t="str">
        <f>F13</f>
        <v>D22</v>
      </c>
    </row>
    <row r="68" spans="1:17" customHeight="1" ht="20">
      <c r="A68" s="2" t="s">
        <v>80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C11</f>
        <v>D7</v>
      </c>
      <c r="H68" s="3" t="str">
        <f>G11</f>
        <v>D11</v>
      </c>
      <c r="I68" s="3" t="str">
        <f>H11</f>
        <v>D12</v>
      </c>
      <c r="J68" s="3" t="str">
        <f>D12</f>
        <v>D14</v>
      </c>
      <c r="K68" s="3" t="str">
        <f>F12</f>
        <v>D16</v>
      </c>
      <c r="L68" s="3" t="str">
        <f>G12</f>
        <v>D17</v>
      </c>
      <c r="M68" s="3" t="str">
        <f>H12</f>
        <v>D18</v>
      </c>
      <c r="N68" s="3" t="str">
        <f>C13</f>
        <v>D19</v>
      </c>
      <c r="O68" s="3" t="str">
        <f>D13</f>
        <v>D20</v>
      </c>
      <c r="P68" s="3" t="str">
        <f>E13</f>
        <v>D21</v>
      </c>
      <c r="Q68" s="3" t="str">
        <f>F13</f>
        <v>D22</v>
      </c>
    </row>
    <row r="69" spans="1:17" customHeight="1" ht="20">
      <c r="A69" s="2" t="s">
        <v>81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D11</f>
        <v>D8</v>
      </c>
      <c r="H69" s="3" t="str">
        <f>E11</f>
        <v>D9</v>
      </c>
      <c r="I69" s="3" t="str">
        <f>F11</f>
        <v>D10</v>
      </c>
      <c r="J69" s="3" t="str">
        <f>H11</f>
        <v>D12</v>
      </c>
      <c r="K69" s="3" t="str">
        <f>C12</f>
        <v>D13</v>
      </c>
      <c r="L69" s="3" t="str">
        <f>E12</f>
        <v>D15</v>
      </c>
      <c r="M69" s="3" t="str">
        <f>F12</f>
        <v>D16</v>
      </c>
      <c r="N69" s="3" t="str">
        <f>H12</f>
        <v>D18</v>
      </c>
      <c r="O69" s="3" t="str">
        <f>D13</f>
        <v>D20</v>
      </c>
      <c r="P69" s="3" t="str">
        <f>E13</f>
        <v>D21</v>
      </c>
      <c r="Q69" s="3" t="str">
        <f>F13</f>
        <v>D22</v>
      </c>
    </row>
    <row r="70" spans="1:17" customHeight="1" ht="20">
      <c r="A70" s="2" t="s">
        <v>82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D11</f>
        <v>D8</v>
      </c>
      <c r="H70" s="3" t="str">
        <f>E11</f>
        <v>D9</v>
      </c>
      <c r="I70" s="3" t="str">
        <f>G11</f>
        <v>D11</v>
      </c>
      <c r="J70" s="3" t="str">
        <f>C12</f>
        <v>D13</v>
      </c>
      <c r="K70" s="3" t="str">
        <f>E12</f>
        <v>D15</v>
      </c>
      <c r="L70" s="3" t="str">
        <f>G12</f>
        <v>D17</v>
      </c>
      <c r="M70" s="3" t="str">
        <f>H12</f>
        <v>D18</v>
      </c>
      <c r="N70" s="3" t="str">
        <f>C13</f>
        <v>D19</v>
      </c>
      <c r="O70" s="3" t="str">
        <f>D13</f>
        <v>D20</v>
      </c>
      <c r="P70" s="3" t="str">
        <f>E13</f>
        <v>D21</v>
      </c>
      <c r="Q70" s="3" t="str">
        <f>F13</f>
        <v>D22</v>
      </c>
    </row>
    <row r="71" spans="1:17" customHeight="1" ht="20">
      <c r="A71" s="2" t="s">
        <v>83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H10</f>
        <v>D6</v>
      </c>
      <c r="G71" s="3" t="str">
        <f>C11</f>
        <v>D7</v>
      </c>
      <c r="H71" s="3" t="str">
        <f>D11</f>
        <v>D8</v>
      </c>
      <c r="I71" s="3" t="str">
        <f>E11</f>
        <v>D9</v>
      </c>
      <c r="J71" s="3" t="str">
        <f>G11</f>
        <v>D11</v>
      </c>
      <c r="K71" s="3" t="str">
        <f>H11</f>
        <v>D12</v>
      </c>
      <c r="L71" s="3" t="str">
        <f>E12</f>
        <v>D15</v>
      </c>
      <c r="M71" s="3" t="str">
        <f>F12</f>
        <v>D16</v>
      </c>
      <c r="N71" s="3" t="str">
        <f>G12</f>
        <v>D17</v>
      </c>
      <c r="O71" s="3" t="str">
        <f>D13</f>
        <v>D20</v>
      </c>
      <c r="P71" s="3" t="str">
        <f>E13</f>
        <v>D21</v>
      </c>
      <c r="Q71" s="3" t="str">
        <f>F13</f>
        <v>D22</v>
      </c>
    </row>
    <row r="72" spans="1:17" customHeight="1" ht="20">
      <c r="A72" s="2" t="s">
        <v>84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H10</f>
        <v>D6</v>
      </c>
      <c r="G72" s="3" t="str">
        <f>C11</f>
        <v>D7</v>
      </c>
      <c r="H72" s="3" t="str">
        <f>D11</f>
        <v>D8</v>
      </c>
      <c r="I72" s="3" t="str">
        <f>F11</f>
        <v>D10</v>
      </c>
      <c r="J72" s="3" t="str">
        <f>G11</f>
        <v>D11</v>
      </c>
      <c r="K72" s="3" t="str">
        <f>C12</f>
        <v>D13</v>
      </c>
      <c r="L72" s="3" t="str">
        <f>D12</f>
        <v>D14</v>
      </c>
      <c r="M72" s="3" t="str">
        <f>E12</f>
        <v>D15</v>
      </c>
      <c r="N72" s="3" t="str">
        <f>F12</f>
        <v>D16</v>
      </c>
      <c r="O72" s="3" t="str">
        <f>H12</f>
        <v>D18</v>
      </c>
      <c r="P72" s="3" t="str">
        <f>C13</f>
        <v>D19</v>
      </c>
      <c r="Q72" s="3" t="str">
        <f>F13</f>
        <v>D22</v>
      </c>
    </row>
    <row r="73" spans="1:17" customHeight="1" ht="20">
      <c r="A73" s="2" t="s">
        <v>85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H10</f>
        <v>D6</v>
      </c>
      <c r="G73" s="3" t="str">
        <f>C11</f>
        <v>D7</v>
      </c>
      <c r="H73" s="3" t="str">
        <f>E11</f>
        <v>D9</v>
      </c>
      <c r="I73" s="3" t="str">
        <f>F11</f>
        <v>D10</v>
      </c>
      <c r="J73" s="3" t="str">
        <f>C12</f>
        <v>D13</v>
      </c>
      <c r="K73" s="3" t="str">
        <f>D12</f>
        <v>D14</v>
      </c>
      <c r="L73" s="3" t="str">
        <f>E12</f>
        <v>D15</v>
      </c>
      <c r="M73" s="3" t="str">
        <f>H12</f>
        <v>D18</v>
      </c>
      <c r="N73" s="3" t="str">
        <f>C13</f>
        <v>D19</v>
      </c>
      <c r="O73" s="3" t="str">
        <f>D13</f>
        <v>D20</v>
      </c>
      <c r="P73" s="3" t="str">
        <f>E13</f>
        <v>D21</v>
      </c>
      <c r="Q73" s="3" t="str">
        <f>F13</f>
        <v>D22</v>
      </c>
    </row>
    <row r="74" spans="1:17" customHeight="1" ht="20">
      <c r="A74" s="2" t="s">
        <v>86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H10</f>
        <v>D6</v>
      </c>
      <c r="G74" s="3" t="str">
        <f>C11</f>
        <v>D7</v>
      </c>
      <c r="H74" s="3" t="str">
        <f>F11</f>
        <v>D10</v>
      </c>
      <c r="I74" s="3" t="str">
        <f>H11</f>
        <v>D12</v>
      </c>
      <c r="J74" s="3" t="str">
        <f>C12</f>
        <v>D13</v>
      </c>
      <c r="K74" s="3" t="str">
        <f>D12</f>
        <v>D14</v>
      </c>
      <c r="L74" s="3" t="str">
        <f>F12</f>
        <v>D16</v>
      </c>
      <c r="M74" s="3" t="str">
        <f>G12</f>
        <v>D17</v>
      </c>
      <c r="N74" s="3" t="str">
        <f>H12</f>
        <v>D18</v>
      </c>
      <c r="O74" s="3" t="str">
        <f>C13</f>
        <v>D19</v>
      </c>
      <c r="P74" s="3" t="str">
        <f>E13</f>
        <v>D21</v>
      </c>
      <c r="Q74" s="3" t="str">
        <f>F13</f>
        <v>D22</v>
      </c>
    </row>
    <row r="75" spans="1:17" customHeight="1" ht="20">
      <c r="A75" s="2" t="s">
        <v>87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H10</f>
        <v>D6</v>
      </c>
      <c r="G75" s="3" t="str">
        <f>D11</f>
        <v>D8</v>
      </c>
      <c r="H75" s="3" t="str">
        <f>E11</f>
        <v>D9</v>
      </c>
      <c r="I75" s="3" t="str">
        <f>F11</f>
        <v>D10</v>
      </c>
      <c r="J75" s="3" t="str">
        <f>G11</f>
        <v>D11</v>
      </c>
      <c r="K75" s="3" t="str">
        <f>C12</f>
        <v>D13</v>
      </c>
      <c r="L75" s="3" t="str">
        <f>D12</f>
        <v>D14</v>
      </c>
      <c r="M75" s="3" t="str">
        <f>E12</f>
        <v>D15</v>
      </c>
      <c r="N75" s="3" t="str">
        <f>G12</f>
        <v>D17</v>
      </c>
      <c r="O75" s="3" t="str">
        <f>C13</f>
        <v>D19</v>
      </c>
      <c r="P75" s="3" t="str">
        <f>D13</f>
        <v>D20</v>
      </c>
      <c r="Q75" s="3" t="str">
        <f>F13</f>
        <v>D22</v>
      </c>
    </row>
    <row r="76" spans="1:17" customHeight="1" ht="20">
      <c r="A76" s="2" t="s">
        <v>88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H10</f>
        <v>D6</v>
      </c>
      <c r="G76" s="3" t="str">
        <f>D11</f>
        <v>D8</v>
      </c>
      <c r="H76" s="3" t="str">
        <f>E11</f>
        <v>D9</v>
      </c>
      <c r="I76" s="3" t="str">
        <f>F11</f>
        <v>D10</v>
      </c>
      <c r="J76" s="3" t="str">
        <f>H11</f>
        <v>D12</v>
      </c>
      <c r="K76" s="3" t="str">
        <f>C12</f>
        <v>D13</v>
      </c>
      <c r="L76" s="3" t="str">
        <f>D12</f>
        <v>D14</v>
      </c>
      <c r="M76" s="3" t="str">
        <f>F12</f>
        <v>D16</v>
      </c>
      <c r="N76" s="3" t="str">
        <f>H12</f>
        <v>D18</v>
      </c>
      <c r="O76" s="3" t="str">
        <f>C13</f>
        <v>D19</v>
      </c>
      <c r="P76" s="3" t="str">
        <f>D13</f>
        <v>D20</v>
      </c>
      <c r="Q76" s="3" t="str">
        <f>F13</f>
        <v>D22</v>
      </c>
    </row>
    <row r="77" spans="1:17" customHeight="1" ht="20">
      <c r="A77" s="2" t="s">
        <v>89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C11</f>
        <v>D7</v>
      </c>
      <c r="G77" s="3" t="str">
        <f>D11</f>
        <v>D8</v>
      </c>
      <c r="H77" s="3" t="str">
        <f>E11</f>
        <v>D9</v>
      </c>
      <c r="I77" s="3" t="str">
        <f>F11</f>
        <v>D10</v>
      </c>
      <c r="J77" s="3" t="str">
        <f>H11</f>
        <v>D12</v>
      </c>
      <c r="K77" s="3" t="str">
        <f>C12</f>
        <v>D13</v>
      </c>
      <c r="L77" s="3" t="str">
        <f>D12</f>
        <v>D14</v>
      </c>
      <c r="M77" s="3" t="str">
        <f>E12</f>
        <v>D15</v>
      </c>
      <c r="N77" s="3" t="str">
        <f>G12</f>
        <v>D17</v>
      </c>
      <c r="O77" s="3" t="str">
        <f>H12</f>
        <v>D18</v>
      </c>
      <c r="P77" s="3" t="str">
        <f>C13</f>
        <v>D19</v>
      </c>
      <c r="Q77" s="3" t="str">
        <f>E13</f>
        <v>D21</v>
      </c>
    </row>
    <row r="78" spans="1:17" customHeight="1" ht="20">
      <c r="A78" s="2" t="s">
        <v>90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E11</f>
        <v>D9</v>
      </c>
      <c r="G78" s="3" t="str">
        <f>F11</f>
        <v>D10</v>
      </c>
      <c r="H78" s="3" t="str">
        <f>G11</f>
        <v>D11</v>
      </c>
      <c r="I78" s="3" t="str">
        <f>H11</f>
        <v>D12</v>
      </c>
      <c r="J78" s="3" t="str">
        <f>C12</f>
        <v>D13</v>
      </c>
      <c r="K78" s="3" t="str">
        <f>D12</f>
        <v>D14</v>
      </c>
      <c r="L78" s="3" t="str">
        <f>E12</f>
        <v>D15</v>
      </c>
      <c r="M78" s="3" t="str">
        <f>F12</f>
        <v>D16</v>
      </c>
      <c r="N78" s="3" t="str">
        <f>G12</f>
        <v>D17</v>
      </c>
      <c r="O78" s="3" t="str">
        <f>C13</f>
        <v>D19</v>
      </c>
      <c r="P78" s="3" t="str">
        <f>D13</f>
        <v>D20</v>
      </c>
      <c r="Q78" s="3" t="str">
        <f>E13</f>
        <v>D21</v>
      </c>
    </row>
    <row r="79" spans="1:17" customHeight="1" ht="20">
      <c r="A79" s="2" t="s">
        <v>91</v>
      </c>
      <c r="C79" s="3" t="str">
        <f>C10</f>
        <v>D1</v>
      </c>
      <c r="D79" s="3" t="str">
        <f>D10</f>
        <v>D2</v>
      </c>
      <c r="E79" s="3" t="str">
        <f>G10</f>
        <v>D5</v>
      </c>
      <c r="F79" s="3" t="str">
        <f>H10</f>
        <v>D6</v>
      </c>
      <c r="G79" s="3" t="str">
        <f>C11</f>
        <v>D7</v>
      </c>
      <c r="H79" s="3" t="str">
        <f>D11</f>
        <v>D8</v>
      </c>
      <c r="I79" s="3" t="str">
        <f>E11</f>
        <v>D9</v>
      </c>
      <c r="J79" s="3" t="str">
        <f>F11</f>
        <v>D10</v>
      </c>
      <c r="K79" s="3" t="str">
        <f>C12</f>
        <v>D13</v>
      </c>
      <c r="L79" s="3" t="str">
        <f>E12</f>
        <v>D15</v>
      </c>
      <c r="M79" s="3" t="str">
        <f>F12</f>
        <v>D16</v>
      </c>
      <c r="N79" s="3" t="str">
        <f>G12</f>
        <v>D17</v>
      </c>
      <c r="O79" s="3" t="str">
        <f>H12</f>
        <v>D18</v>
      </c>
      <c r="P79" s="3" t="str">
        <f>C13</f>
        <v>D19</v>
      </c>
      <c r="Q79" s="3" t="str">
        <f>E13</f>
        <v>D21</v>
      </c>
    </row>
    <row r="80" spans="1:17" customHeight="1" ht="20">
      <c r="A80" s="2" t="s">
        <v>92</v>
      </c>
      <c r="C80" s="3" t="str">
        <f>C10</f>
        <v>D1</v>
      </c>
      <c r="D80" s="3" t="str">
        <f>D10</f>
        <v>D2</v>
      </c>
      <c r="E80" s="3" t="str">
        <f>G10</f>
        <v>D5</v>
      </c>
      <c r="F80" s="3" t="str">
        <f>H10</f>
        <v>D6</v>
      </c>
      <c r="G80" s="3" t="str">
        <f>C11</f>
        <v>D7</v>
      </c>
      <c r="H80" s="3" t="str">
        <f>E11</f>
        <v>D9</v>
      </c>
      <c r="I80" s="3" t="str">
        <f>F11</f>
        <v>D10</v>
      </c>
      <c r="J80" s="3" t="str">
        <f>H11</f>
        <v>D12</v>
      </c>
      <c r="K80" s="3" t="str">
        <f>C12</f>
        <v>D13</v>
      </c>
      <c r="L80" s="3" t="str">
        <f>E12</f>
        <v>D15</v>
      </c>
      <c r="M80" s="3" t="str">
        <f>G12</f>
        <v>D17</v>
      </c>
      <c r="N80" s="3" t="str">
        <f>H12</f>
        <v>D18</v>
      </c>
      <c r="O80" s="3" t="str">
        <f>D13</f>
        <v>D20</v>
      </c>
      <c r="P80" s="3" t="str">
        <f>E13</f>
        <v>D21</v>
      </c>
      <c r="Q80" s="3" t="str">
        <f>F13</f>
        <v>D22</v>
      </c>
    </row>
    <row r="81" spans="1:17" customHeight="1" ht="20">
      <c r="A81" s="2" t="s">
        <v>93</v>
      </c>
      <c r="C81" s="3" t="str">
        <f>C10</f>
        <v>D1</v>
      </c>
      <c r="D81" s="3" t="str">
        <f>D10</f>
        <v>D2</v>
      </c>
      <c r="E81" s="3" t="str">
        <f>G10</f>
        <v>D5</v>
      </c>
      <c r="F81" s="3" t="str">
        <f>H10</f>
        <v>D6</v>
      </c>
      <c r="G81" s="3" t="str">
        <f>D11</f>
        <v>D8</v>
      </c>
      <c r="H81" s="3" t="str">
        <f>E11</f>
        <v>D9</v>
      </c>
      <c r="I81" s="3" t="str">
        <f>F11</f>
        <v>D10</v>
      </c>
      <c r="J81" s="3" t="str">
        <f>G11</f>
        <v>D11</v>
      </c>
      <c r="K81" s="3" t="str">
        <f>H11</f>
        <v>D12</v>
      </c>
      <c r="L81" s="3" t="str">
        <f>D12</f>
        <v>D14</v>
      </c>
      <c r="M81" s="3" t="str">
        <f>G12</f>
        <v>D17</v>
      </c>
      <c r="N81" s="3" t="str">
        <f>H12</f>
        <v>D18</v>
      </c>
      <c r="O81" s="3" t="str">
        <f>C13</f>
        <v>D19</v>
      </c>
      <c r="P81" s="3" t="str">
        <f>E13</f>
        <v>D21</v>
      </c>
      <c r="Q81" s="3" t="str">
        <f>F13</f>
        <v>D22</v>
      </c>
    </row>
    <row r="82" spans="1:17" customHeight="1" ht="20">
      <c r="A82" s="2" t="s">
        <v>94</v>
      </c>
      <c r="C82" s="3" t="str">
        <f>C10</f>
        <v>D1</v>
      </c>
      <c r="D82" s="3" t="str">
        <f>D10</f>
        <v>D2</v>
      </c>
      <c r="E82" s="3" t="str">
        <f>G10</f>
        <v>D5</v>
      </c>
      <c r="F82" s="3" t="str">
        <f>H10</f>
        <v>D6</v>
      </c>
      <c r="G82" s="3" t="str">
        <f>E11</f>
        <v>D9</v>
      </c>
      <c r="H82" s="3" t="str">
        <f>F11</f>
        <v>D10</v>
      </c>
      <c r="I82" s="3" t="str">
        <f>G11</f>
        <v>D11</v>
      </c>
      <c r="J82" s="3" t="str">
        <f>H11</f>
        <v>D12</v>
      </c>
      <c r="K82" s="3" t="str">
        <f>C12</f>
        <v>D13</v>
      </c>
      <c r="L82" s="3" t="str">
        <f>D12</f>
        <v>D14</v>
      </c>
      <c r="M82" s="3" t="str">
        <f>F12</f>
        <v>D16</v>
      </c>
      <c r="N82" s="3" t="str">
        <f>G12</f>
        <v>D17</v>
      </c>
      <c r="O82" s="3" t="str">
        <f>C13</f>
        <v>D19</v>
      </c>
      <c r="P82" s="3" t="str">
        <f>D13</f>
        <v>D20</v>
      </c>
      <c r="Q82" s="3" t="str">
        <f>F13</f>
        <v>D22</v>
      </c>
    </row>
    <row r="83" spans="1:17" customHeight="1" ht="20">
      <c r="A83" s="2" t="s">
        <v>95</v>
      </c>
      <c r="C83" s="3" t="str">
        <f>C10</f>
        <v>D1</v>
      </c>
      <c r="D83" s="3" t="str">
        <f>D10</f>
        <v>D2</v>
      </c>
      <c r="E83" s="3" t="str">
        <f>G10</f>
        <v>D5</v>
      </c>
      <c r="F83" s="3" t="str">
        <f>C11</f>
        <v>D7</v>
      </c>
      <c r="G83" s="3" t="str">
        <f>D11</f>
        <v>D8</v>
      </c>
      <c r="H83" s="3" t="str">
        <f>E11</f>
        <v>D9</v>
      </c>
      <c r="I83" s="3" t="str">
        <f>H11</f>
        <v>D12</v>
      </c>
      <c r="J83" s="3" t="str">
        <f>C12</f>
        <v>D13</v>
      </c>
      <c r="K83" s="3" t="str">
        <f>D12</f>
        <v>D14</v>
      </c>
      <c r="L83" s="3" t="str">
        <f>E12</f>
        <v>D15</v>
      </c>
      <c r="M83" s="3" t="str">
        <f>F12</f>
        <v>D16</v>
      </c>
      <c r="N83" s="3" t="str">
        <f>G12</f>
        <v>D17</v>
      </c>
      <c r="O83" s="3" t="str">
        <f>C13</f>
        <v>D19</v>
      </c>
      <c r="P83" s="3" t="str">
        <f>D13</f>
        <v>D20</v>
      </c>
      <c r="Q83" s="3" t="str">
        <f>E13</f>
        <v>D21</v>
      </c>
    </row>
    <row r="84" spans="1:17" customHeight="1" ht="20">
      <c r="A84" s="2" t="s">
        <v>96</v>
      </c>
      <c r="C84" s="3" t="str">
        <f>C10</f>
        <v>D1</v>
      </c>
      <c r="D84" s="3" t="str">
        <f>D10</f>
        <v>D2</v>
      </c>
      <c r="E84" s="3" t="str">
        <f>H10</f>
        <v>D6</v>
      </c>
      <c r="F84" s="3" t="str">
        <f>C11</f>
        <v>D7</v>
      </c>
      <c r="G84" s="3" t="str">
        <f>D11</f>
        <v>D8</v>
      </c>
      <c r="H84" s="3" t="str">
        <f>E11</f>
        <v>D9</v>
      </c>
      <c r="I84" s="3" t="str">
        <f>F11</f>
        <v>D10</v>
      </c>
      <c r="J84" s="3" t="str">
        <f>H11</f>
        <v>D12</v>
      </c>
      <c r="K84" s="3" t="str">
        <f>C12</f>
        <v>D13</v>
      </c>
      <c r="L84" s="3" t="str">
        <f>D12</f>
        <v>D14</v>
      </c>
      <c r="M84" s="3" t="str">
        <f>F12</f>
        <v>D16</v>
      </c>
      <c r="N84" s="3" t="str">
        <f>H12</f>
        <v>D18</v>
      </c>
      <c r="O84" s="3" t="str">
        <f>C13</f>
        <v>D19</v>
      </c>
      <c r="P84" s="3" t="str">
        <f>D13</f>
        <v>D20</v>
      </c>
      <c r="Q84" s="3" t="str">
        <f>E13</f>
        <v>D21</v>
      </c>
    </row>
    <row r="85" spans="1:17" customHeight="1" ht="20">
      <c r="A85" s="2" t="s">
        <v>97</v>
      </c>
      <c r="C85" s="3" t="str">
        <f>C10</f>
        <v>D1</v>
      </c>
      <c r="D85" s="3" t="str">
        <f>D10</f>
        <v>D2</v>
      </c>
      <c r="E85" s="3" t="str">
        <f>H10</f>
        <v>D6</v>
      </c>
      <c r="F85" s="3" t="str">
        <f>C11</f>
        <v>D7</v>
      </c>
      <c r="G85" s="3" t="str">
        <f>D11</f>
        <v>D8</v>
      </c>
      <c r="H85" s="3" t="str">
        <f>E11</f>
        <v>D9</v>
      </c>
      <c r="I85" s="3" t="str">
        <f>G11</f>
        <v>D11</v>
      </c>
      <c r="J85" s="3" t="str">
        <f>H11</f>
        <v>D12</v>
      </c>
      <c r="K85" s="3" t="str">
        <f>E12</f>
        <v>D15</v>
      </c>
      <c r="L85" s="3" t="str">
        <f>F12</f>
        <v>D16</v>
      </c>
      <c r="M85" s="3" t="str">
        <f>G12</f>
        <v>D17</v>
      </c>
      <c r="N85" s="3" t="str">
        <f>H12</f>
        <v>D18</v>
      </c>
      <c r="O85" s="3" t="str">
        <f>C13</f>
        <v>D19</v>
      </c>
      <c r="P85" s="3" t="str">
        <f>D13</f>
        <v>D20</v>
      </c>
      <c r="Q85" s="3" t="str">
        <f>E13</f>
        <v>D21</v>
      </c>
    </row>
    <row r="86" spans="1:17" customHeight="1" ht="20">
      <c r="A86" s="2" t="s">
        <v>98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G10</f>
        <v>D5</v>
      </c>
      <c r="G86" s="3" t="str">
        <f>H10</f>
        <v>D6</v>
      </c>
      <c r="H86" s="3" t="str">
        <f>D11</f>
        <v>D8</v>
      </c>
      <c r="I86" s="3" t="str">
        <f>E11</f>
        <v>D9</v>
      </c>
      <c r="J86" s="3" t="str">
        <f>F11</f>
        <v>D10</v>
      </c>
      <c r="K86" s="3" t="str">
        <f>G11</f>
        <v>D11</v>
      </c>
      <c r="L86" s="3" t="str">
        <f>D12</f>
        <v>D14</v>
      </c>
      <c r="M86" s="3" t="str">
        <f>F12</f>
        <v>D16</v>
      </c>
      <c r="N86" s="3" t="str">
        <f>H12</f>
        <v>D18</v>
      </c>
      <c r="O86" s="3" t="str">
        <f>D13</f>
        <v>D20</v>
      </c>
      <c r="P86" s="3" t="str">
        <f>E13</f>
        <v>D21</v>
      </c>
      <c r="Q86" s="3" t="str">
        <f>F13</f>
        <v>D22</v>
      </c>
    </row>
    <row r="87" spans="1:17" customHeight="1" ht="20">
      <c r="A87" s="2" t="s">
        <v>99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E11</f>
        <v>D9</v>
      </c>
      <c r="I87" s="3" t="str">
        <f>F11</f>
        <v>D10</v>
      </c>
      <c r="J87" s="3" t="str">
        <f>G11</f>
        <v>D11</v>
      </c>
      <c r="K87" s="3" t="str">
        <f>C12</f>
        <v>D13</v>
      </c>
      <c r="L87" s="3" t="str">
        <f>F12</f>
        <v>D16</v>
      </c>
      <c r="M87" s="3" t="str">
        <f>G12</f>
        <v>D17</v>
      </c>
      <c r="N87" s="3" t="str">
        <f>H12</f>
        <v>D18</v>
      </c>
      <c r="O87" s="3" t="str">
        <f>C13</f>
        <v>D19</v>
      </c>
      <c r="P87" s="3" t="str">
        <f>D13</f>
        <v>D20</v>
      </c>
      <c r="Q87" s="3" t="str">
        <f>F13</f>
        <v>D22</v>
      </c>
    </row>
    <row r="88" spans="1:17" customHeight="1" ht="20">
      <c r="A88" s="2" t="s">
        <v>100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F11</f>
        <v>D10</v>
      </c>
      <c r="I88" s="3" t="str">
        <f>G11</f>
        <v>D11</v>
      </c>
      <c r="J88" s="3" t="str">
        <f>C12</f>
        <v>D13</v>
      </c>
      <c r="K88" s="3" t="str">
        <f>D12</f>
        <v>D14</v>
      </c>
      <c r="L88" s="3" t="str">
        <f>E12</f>
        <v>D15</v>
      </c>
      <c r="M88" s="3" t="str">
        <f>F12</f>
        <v>D16</v>
      </c>
      <c r="N88" s="3" t="str">
        <f>H12</f>
        <v>D18</v>
      </c>
      <c r="O88" s="3" t="str">
        <f>C13</f>
        <v>D19</v>
      </c>
      <c r="P88" s="3" t="str">
        <f>D13</f>
        <v>D20</v>
      </c>
      <c r="Q88" s="3" t="str">
        <f>F13</f>
        <v>D22</v>
      </c>
    </row>
    <row r="89" spans="1:17" customHeight="1" ht="20">
      <c r="A89" s="2" t="s">
        <v>101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C11</f>
        <v>D7</v>
      </c>
      <c r="H89" s="3" t="str">
        <f>D11</f>
        <v>D8</v>
      </c>
      <c r="I89" s="3" t="str">
        <f>F11</f>
        <v>D10</v>
      </c>
      <c r="J89" s="3" t="str">
        <f>G11</f>
        <v>D11</v>
      </c>
      <c r="K89" s="3" t="str">
        <f>H11</f>
        <v>D12</v>
      </c>
      <c r="L89" s="3" t="str">
        <f>D12</f>
        <v>D14</v>
      </c>
      <c r="M89" s="3" t="str">
        <f>E12</f>
        <v>D15</v>
      </c>
      <c r="N89" s="3" t="str">
        <f>H12</f>
        <v>D18</v>
      </c>
      <c r="O89" s="3" t="str">
        <f>C13</f>
        <v>D19</v>
      </c>
      <c r="P89" s="3" t="str">
        <f>D13</f>
        <v>D20</v>
      </c>
      <c r="Q89" s="3" t="str">
        <f>E13</f>
        <v>D21</v>
      </c>
    </row>
    <row r="90" spans="1:17" customHeight="1" ht="20">
      <c r="A90" s="2" t="s">
        <v>102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C11</f>
        <v>D7</v>
      </c>
      <c r="H90" s="3" t="str">
        <f>D11</f>
        <v>D8</v>
      </c>
      <c r="I90" s="3" t="str">
        <f>G11</f>
        <v>D11</v>
      </c>
      <c r="J90" s="3" t="str">
        <f>C12</f>
        <v>D13</v>
      </c>
      <c r="K90" s="3" t="str">
        <f>D12</f>
        <v>D14</v>
      </c>
      <c r="L90" s="3" t="str">
        <f>E12</f>
        <v>D15</v>
      </c>
      <c r="M90" s="3" t="str">
        <f>F12</f>
        <v>D16</v>
      </c>
      <c r="N90" s="3" t="str">
        <f>G12</f>
        <v>D17</v>
      </c>
      <c r="O90" s="3" t="str">
        <f>H12</f>
        <v>D18</v>
      </c>
      <c r="P90" s="3" t="str">
        <f>D13</f>
        <v>D20</v>
      </c>
      <c r="Q90" s="3" t="str">
        <f>E13</f>
        <v>D21</v>
      </c>
    </row>
    <row r="91" spans="1:17" customHeight="1" ht="20">
      <c r="A91" s="2" t="s">
        <v>103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C11</f>
        <v>D7</v>
      </c>
      <c r="H91" s="3" t="str">
        <f>E11</f>
        <v>D9</v>
      </c>
      <c r="I91" s="3" t="str">
        <f>F11</f>
        <v>D10</v>
      </c>
      <c r="J91" s="3" t="str">
        <f>G11</f>
        <v>D11</v>
      </c>
      <c r="K91" s="3" t="str">
        <f>H11</f>
        <v>D12</v>
      </c>
      <c r="L91" s="3" t="str">
        <f>C12</f>
        <v>D13</v>
      </c>
      <c r="M91" s="3" t="str">
        <f>E12</f>
        <v>D15</v>
      </c>
      <c r="N91" s="3" t="str">
        <f>F12</f>
        <v>D16</v>
      </c>
      <c r="O91" s="3" t="str">
        <f>G12</f>
        <v>D17</v>
      </c>
      <c r="P91" s="3" t="str">
        <f>E13</f>
        <v>D21</v>
      </c>
      <c r="Q91" s="3" t="str">
        <f>F13</f>
        <v>D22</v>
      </c>
    </row>
    <row r="92" spans="1:17" customHeight="1" ht="20">
      <c r="A92" s="2" t="s">
        <v>104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C11</f>
        <v>D7</v>
      </c>
      <c r="H92" s="3" t="str">
        <f>E11</f>
        <v>D9</v>
      </c>
      <c r="I92" s="3" t="str">
        <f>F11</f>
        <v>D10</v>
      </c>
      <c r="J92" s="3" t="str">
        <f>H11</f>
        <v>D12</v>
      </c>
      <c r="K92" s="3" t="str">
        <f>C12</f>
        <v>D13</v>
      </c>
      <c r="L92" s="3" t="str">
        <f>D12</f>
        <v>D14</v>
      </c>
      <c r="M92" s="3" t="str">
        <f>E12</f>
        <v>D15</v>
      </c>
      <c r="N92" s="3" t="str">
        <f>F12</f>
        <v>D16</v>
      </c>
      <c r="O92" s="3" t="str">
        <f>H12</f>
        <v>D18</v>
      </c>
      <c r="P92" s="3" t="str">
        <f>C13</f>
        <v>D19</v>
      </c>
      <c r="Q92" s="3" t="str">
        <f>D13</f>
        <v>D20</v>
      </c>
    </row>
    <row r="93" spans="1:17" customHeight="1" ht="20">
      <c r="A93" s="2" t="s">
        <v>105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D11</f>
        <v>D8</v>
      </c>
      <c r="H93" s="3" t="str">
        <f>G11</f>
        <v>D11</v>
      </c>
      <c r="I93" s="3" t="str">
        <f>C12</f>
        <v>D13</v>
      </c>
      <c r="J93" s="3" t="str">
        <f>D12</f>
        <v>D14</v>
      </c>
      <c r="K93" s="3" t="str">
        <f>F12</f>
        <v>D16</v>
      </c>
      <c r="L93" s="3" t="str">
        <f>G12</f>
        <v>D17</v>
      </c>
      <c r="M93" s="3" t="str">
        <f>H12</f>
        <v>D18</v>
      </c>
      <c r="N93" s="3" t="str">
        <f>C13</f>
        <v>D19</v>
      </c>
      <c r="O93" s="3" t="str">
        <f>D13</f>
        <v>D20</v>
      </c>
      <c r="P93" s="3" t="str">
        <f>E13</f>
        <v>D21</v>
      </c>
      <c r="Q93" s="3" t="str">
        <f>F13</f>
        <v>D22</v>
      </c>
    </row>
    <row r="94" spans="1:17" customHeight="1" ht="20">
      <c r="A94" s="2" t="s">
        <v>106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H10</f>
        <v>D6</v>
      </c>
      <c r="G94" s="3" t="str">
        <f>C11</f>
        <v>D7</v>
      </c>
      <c r="H94" s="3" t="str">
        <f>G11</f>
        <v>D11</v>
      </c>
      <c r="I94" s="3" t="str">
        <f>H11</f>
        <v>D12</v>
      </c>
      <c r="J94" s="3" t="str">
        <f>C12</f>
        <v>D13</v>
      </c>
      <c r="K94" s="3" t="str">
        <f>D12</f>
        <v>D14</v>
      </c>
      <c r="L94" s="3" t="str">
        <f>E12</f>
        <v>D15</v>
      </c>
      <c r="M94" s="3" t="str">
        <f>F12</f>
        <v>D16</v>
      </c>
      <c r="N94" s="3" t="str">
        <f>H12</f>
        <v>D18</v>
      </c>
      <c r="O94" s="3" t="str">
        <f>C13</f>
        <v>D19</v>
      </c>
      <c r="P94" s="3" t="str">
        <f>D13</f>
        <v>D20</v>
      </c>
      <c r="Q94" s="3" t="str">
        <f>F13</f>
        <v>D22</v>
      </c>
    </row>
    <row r="95" spans="1:17" customHeight="1" ht="20">
      <c r="A95" s="2" t="s">
        <v>107</v>
      </c>
      <c r="C95" s="3" t="str">
        <f>C10</f>
        <v>D1</v>
      </c>
      <c r="D95" s="3" t="str">
        <f>E10</f>
        <v>D3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D11</f>
        <v>D8</v>
      </c>
      <c r="I95" s="3" t="str">
        <f>E11</f>
        <v>D9</v>
      </c>
      <c r="J95" s="3" t="str">
        <f>G11</f>
        <v>D11</v>
      </c>
      <c r="K95" s="3" t="str">
        <f>H11</f>
        <v>D12</v>
      </c>
      <c r="L95" s="3" t="str">
        <f>C12</f>
        <v>D13</v>
      </c>
      <c r="M95" s="3" t="str">
        <f>F12</f>
        <v>D16</v>
      </c>
      <c r="N95" s="3" t="str">
        <f>H12</f>
        <v>D18</v>
      </c>
      <c r="O95" s="3" t="str">
        <f>C13</f>
        <v>D19</v>
      </c>
      <c r="P95" s="3" t="str">
        <f>E13</f>
        <v>D21</v>
      </c>
      <c r="Q95" s="3" t="str">
        <f>F13</f>
        <v>D22</v>
      </c>
    </row>
    <row r="96" spans="1:17" customHeight="1" ht="20">
      <c r="A96" s="2" t="s">
        <v>108</v>
      </c>
      <c r="C96" s="3" t="str">
        <f>C10</f>
        <v>D1</v>
      </c>
      <c r="D96" s="3" t="str">
        <f>E10</f>
        <v>D3</v>
      </c>
      <c r="E96" s="3" t="str">
        <f>G10</f>
        <v>D5</v>
      </c>
      <c r="F96" s="3" t="str">
        <f>H10</f>
        <v>D6</v>
      </c>
      <c r="G96" s="3" t="str">
        <f>C11</f>
        <v>D7</v>
      </c>
      <c r="H96" s="3" t="str">
        <f>D11</f>
        <v>D8</v>
      </c>
      <c r="I96" s="3" t="str">
        <f>E11</f>
        <v>D9</v>
      </c>
      <c r="J96" s="3" t="str">
        <f>G11</f>
        <v>D11</v>
      </c>
      <c r="K96" s="3" t="str">
        <f>H11</f>
        <v>D12</v>
      </c>
      <c r="L96" s="3" t="str">
        <f>D12</f>
        <v>D14</v>
      </c>
      <c r="M96" s="3" t="str">
        <f>E12</f>
        <v>D15</v>
      </c>
      <c r="N96" s="3" t="str">
        <f>G12</f>
        <v>D17</v>
      </c>
      <c r="O96" s="3" t="str">
        <f>H12</f>
        <v>D18</v>
      </c>
      <c r="P96" s="3" t="str">
        <f>C13</f>
        <v>D19</v>
      </c>
      <c r="Q96" s="3" t="str">
        <f>E13</f>
        <v>D21</v>
      </c>
    </row>
    <row r="97" spans="1:17" customHeight="1" ht="20">
      <c r="A97" s="2" t="s">
        <v>109</v>
      </c>
      <c r="C97" s="3" t="str">
        <f>C10</f>
        <v>D1</v>
      </c>
      <c r="D97" s="3" t="str">
        <f>E10</f>
        <v>D3</v>
      </c>
      <c r="E97" s="3" t="str">
        <f>G10</f>
        <v>D5</v>
      </c>
      <c r="F97" s="3" t="str">
        <f>H10</f>
        <v>D6</v>
      </c>
      <c r="G97" s="3" t="str">
        <f>C11</f>
        <v>D7</v>
      </c>
      <c r="H97" s="3" t="str">
        <f>D11</f>
        <v>D8</v>
      </c>
      <c r="I97" s="3" t="str">
        <f>F11</f>
        <v>D10</v>
      </c>
      <c r="J97" s="3" t="str">
        <f>G11</f>
        <v>D11</v>
      </c>
      <c r="K97" s="3" t="str">
        <f>H11</f>
        <v>D12</v>
      </c>
      <c r="L97" s="3" t="str">
        <f>D12</f>
        <v>D14</v>
      </c>
      <c r="M97" s="3" t="str">
        <f>G12</f>
        <v>D17</v>
      </c>
      <c r="N97" s="3" t="str">
        <f>H12</f>
        <v>D18</v>
      </c>
      <c r="O97" s="3" t="str">
        <f>C13</f>
        <v>D19</v>
      </c>
      <c r="P97" s="3" t="str">
        <f>D13</f>
        <v>D20</v>
      </c>
      <c r="Q97" s="3" t="str">
        <f>E13</f>
        <v>D21</v>
      </c>
    </row>
    <row r="98" spans="1:17" customHeight="1" ht="20">
      <c r="A98" s="2" t="s">
        <v>110</v>
      </c>
      <c r="C98" s="3" t="str">
        <f>C10</f>
        <v>D1</v>
      </c>
      <c r="D98" s="3" t="str">
        <f>E10</f>
        <v>D3</v>
      </c>
      <c r="E98" s="3" t="str">
        <f>G10</f>
        <v>D5</v>
      </c>
      <c r="F98" s="3" t="str">
        <f>H10</f>
        <v>D6</v>
      </c>
      <c r="G98" s="3" t="str">
        <f>C11</f>
        <v>D7</v>
      </c>
      <c r="H98" s="3" t="str">
        <f>F11</f>
        <v>D10</v>
      </c>
      <c r="I98" s="3" t="str">
        <f>G11</f>
        <v>D11</v>
      </c>
      <c r="J98" s="3" t="str">
        <f>D12</f>
        <v>D14</v>
      </c>
      <c r="K98" s="3" t="str">
        <f>E12</f>
        <v>D15</v>
      </c>
      <c r="L98" s="3" t="str">
        <f>F12</f>
        <v>D16</v>
      </c>
      <c r="M98" s="3" t="str">
        <f>G12</f>
        <v>D17</v>
      </c>
      <c r="N98" s="3" t="str">
        <f>C13</f>
        <v>D19</v>
      </c>
      <c r="O98" s="3" t="str">
        <f>D13</f>
        <v>D20</v>
      </c>
      <c r="P98" s="3" t="str">
        <f>E13</f>
        <v>D21</v>
      </c>
      <c r="Q98" s="3" t="str">
        <f>F13</f>
        <v>D22</v>
      </c>
    </row>
    <row r="99" spans="1:17" customHeight="1" ht="20">
      <c r="A99" s="2" t="s">
        <v>111</v>
      </c>
      <c r="C99" s="3" t="str">
        <f>C10</f>
        <v>D1</v>
      </c>
      <c r="D99" s="3" t="str">
        <f>E10</f>
        <v>D3</v>
      </c>
      <c r="E99" s="3" t="str">
        <f>G10</f>
        <v>D5</v>
      </c>
      <c r="F99" s="3" t="str">
        <f>C11</f>
        <v>D7</v>
      </c>
      <c r="G99" s="3" t="str">
        <f>D11</f>
        <v>D8</v>
      </c>
      <c r="H99" s="3" t="str">
        <f>F11</f>
        <v>D10</v>
      </c>
      <c r="I99" s="3" t="str">
        <f>G11</f>
        <v>D11</v>
      </c>
      <c r="J99" s="3" t="str">
        <f>C12</f>
        <v>D13</v>
      </c>
      <c r="K99" s="3" t="str">
        <f>E12</f>
        <v>D15</v>
      </c>
      <c r="L99" s="3" t="str">
        <f>F12</f>
        <v>D16</v>
      </c>
      <c r="M99" s="3" t="str">
        <f>G12</f>
        <v>D17</v>
      </c>
      <c r="N99" s="3" t="str">
        <f>C13</f>
        <v>D19</v>
      </c>
      <c r="O99" s="3" t="str">
        <f>D13</f>
        <v>D20</v>
      </c>
      <c r="P99" s="3" t="str">
        <f>E13</f>
        <v>D21</v>
      </c>
      <c r="Q99" s="3" t="str">
        <f>F13</f>
        <v>D22</v>
      </c>
    </row>
    <row r="100" spans="1:17" customHeight="1" ht="20">
      <c r="A100" s="2" t="s">
        <v>112</v>
      </c>
      <c r="C100" s="3" t="str">
        <f>C10</f>
        <v>D1</v>
      </c>
      <c r="D100" s="3" t="str">
        <f>E10</f>
        <v>D3</v>
      </c>
      <c r="E100" s="3" t="str">
        <f>G10</f>
        <v>D5</v>
      </c>
      <c r="F100" s="3" t="str">
        <f>C11</f>
        <v>D7</v>
      </c>
      <c r="G100" s="3" t="str">
        <f>E11</f>
        <v>D9</v>
      </c>
      <c r="H100" s="3" t="str">
        <f>F11</f>
        <v>D10</v>
      </c>
      <c r="I100" s="3" t="str">
        <f>G11</f>
        <v>D11</v>
      </c>
      <c r="J100" s="3" t="str">
        <f>H11</f>
        <v>D12</v>
      </c>
      <c r="K100" s="3" t="str">
        <f>C12</f>
        <v>D13</v>
      </c>
      <c r="L100" s="3" t="str">
        <f>D12</f>
        <v>D14</v>
      </c>
      <c r="M100" s="3" t="str">
        <f>G12</f>
        <v>D17</v>
      </c>
      <c r="N100" s="3" t="str">
        <f>H12</f>
        <v>D18</v>
      </c>
      <c r="O100" s="3" t="str">
        <f>C13</f>
        <v>D19</v>
      </c>
      <c r="P100" s="3" t="str">
        <f>D13</f>
        <v>D20</v>
      </c>
      <c r="Q100" s="3" t="str">
        <f>F13</f>
        <v>D22</v>
      </c>
    </row>
    <row r="101" spans="1:17" customHeight="1" ht="20">
      <c r="A101" s="2" t="s">
        <v>113</v>
      </c>
      <c r="C101" s="3" t="str">
        <f>C10</f>
        <v>D1</v>
      </c>
      <c r="D101" s="3" t="str">
        <f>E10</f>
        <v>D3</v>
      </c>
      <c r="E101" s="3" t="str">
        <f>G10</f>
        <v>D5</v>
      </c>
      <c r="F101" s="3" t="str">
        <f>C11</f>
        <v>D7</v>
      </c>
      <c r="G101" s="3" t="str">
        <f>E11</f>
        <v>D9</v>
      </c>
      <c r="H101" s="3" t="str">
        <f>F11</f>
        <v>D10</v>
      </c>
      <c r="I101" s="3" t="str">
        <f>H11</f>
        <v>D12</v>
      </c>
      <c r="J101" s="3" t="str">
        <f>D12</f>
        <v>D14</v>
      </c>
      <c r="K101" s="3" t="str">
        <f>E12</f>
        <v>D15</v>
      </c>
      <c r="L101" s="3" t="str">
        <f>F12</f>
        <v>D16</v>
      </c>
      <c r="M101" s="3" t="str">
        <f>H12</f>
        <v>D18</v>
      </c>
      <c r="N101" s="3" t="str">
        <f>C13</f>
        <v>D19</v>
      </c>
      <c r="O101" s="3" t="str">
        <f>D13</f>
        <v>D20</v>
      </c>
      <c r="P101" s="3" t="str">
        <f>E13</f>
        <v>D21</v>
      </c>
      <c r="Q101" s="3" t="str">
        <f>F13</f>
        <v>D22</v>
      </c>
    </row>
    <row r="102" spans="1:17" customHeight="1" ht="20">
      <c r="A102" s="2" t="s">
        <v>114</v>
      </c>
      <c r="C102" s="3" t="str">
        <f>C10</f>
        <v>D1</v>
      </c>
      <c r="D102" s="3" t="str">
        <f>E10</f>
        <v>D3</v>
      </c>
      <c r="E102" s="3" t="str">
        <f>C11</f>
        <v>D7</v>
      </c>
      <c r="F102" s="3" t="str">
        <f>D11</f>
        <v>D8</v>
      </c>
      <c r="G102" s="3" t="str">
        <f>E11</f>
        <v>D9</v>
      </c>
      <c r="H102" s="3" t="str">
        <f>F11</f>
        <v>D10</v>
      </c>
      <c r="I102" s="3" t="str">
        <f>H11</f>
        <v>D12</v>
      </c>
      <c r="J102" s="3" t="str">
        <f>C12</f>
        <v>D13</v>
      </c>
      <c r="K102" s="3" t="str">
        <f>D12</f>
        <v>D14</v>
      </c>
      <c r="L102" s="3" t="str">
        <f>F12</f>
        <v>D16</v>
      </c>
      <c r="M102" s="3" t="str">
        <f>G12</f>
        <v>D17</v>
      </c>
      <c r="N102" s="3" t="str">
        <f>H12</f>
        <v>D18</v>
      </c>
      <c r="O102" s="3" t="str">
        <f>D13</f>
        <v>D20</v>
      </c>
      <c r="P102" s="3" t="str">
        <f>E13</f>
        <v>D21</v>
      </c>
      <c r="Q102" s="3" t="str">
        <f>F13</f>
        <v>D22</v>
      </c>
    </row>
    <row r="103" spans="1:17" customHeight="1" ht="20">
      <c r="A103" s="2" t="s">
        <v>115</v>
      </c>
      <c r="C103" s="3" t="str">
        <f>C10</f>
        <v>D1</v>
      </c>
      <c r="D103" s="3" t="str">
        <f>F10</f>
        <v>D4</v>
      </c>
      <c r="E103" s="3" t="str">
        <f>G10</f>
        <v>D5</v>
      </c>
      <c r="F103" s="3" t="str">
        <f>H10</f>
        <v>D6</v>
      </c>
      <c r="G103" s="3" t="str">
        <f>C11</f>
        <v>D7</v>
      </c>
      <c r="H103" s="3" t="str">
        <f>D11</f>
        <v>D8</v>
      </c>
      <c r="I103" s="3" t="str">
        <f>E11</f>
        <v>D9</v>
      </c>
      <c r="J103" s="3" t="str">
        <f>C12</f>
        <v>D13</v>
      </c>
      <c r="K103" s="3" t="str">
        <f>D12</f>
        <v>D14</v>
      </c>
      <c r="L103" s="3" t="str">
        <f>E12</f>
        <v>D15</v>
      </c>
      <c r="M103" s="3" t="str">
        <f>H12</f>
        <v>D18</v>
      </c>
      <c r="N103" s="3" t="str">
        <f>C13</f>
        <v>D19</v>
      </c>
      <c r="O103" s="3" t="str">
        <f>D13</f>
        <v>D20</v>
      </c>
      <c r="P103" s="3" t="str">
        <f>E13</f>
        <v>D21</v>
      </c>
      <c r="Q103" s="3" t="str">
        <f>F13</f>
        <v>D22</v>
      </c>
    </row>
    <row r="104" spans="1:17" customHeight="1" ht="20">
      <c r="A104" s="2" t="s">
        <v>116</v>
      </c>
      <c r="C104" s="3" t="str">
        <f>C10</f>
        <v>D1</v>
      </c>
      <c r="D104" s="3" t="str">
        <f>F10</f>
        <v>D4</v>
      </c>
      <c r="E104" s="3" t="str">
        <f>G10</f>
        <v>D5</v>
      </c>
      <c r="F104" s="3" t="str">
        <f>C11</f>
        <v>D7</v>
      </c>
      <c r="G104" s="3" t="str">
        <f>E11</f>
        <v>D9</v>
      </c>
      <c r="H104" s="3" t="str">
        <f>F11</f>
        <v>D10</v>
      </c>
      <c r="I104" s="3" t="str">
        <f>G11</f>
        <v>D11</v>
      </c>
      <c r="J104" s="3" t="str">
        <f>H11</f>
        <v>D12</v>
      </c>
      <c r="K104" s="3" t="str">
        <f>D12</f>
        <v>D14</v>
      </c>
      <c r="L104" s="3" t="str">
        <f>F12</f>
        <v>D16</v>
      </c>
      <c r="M104" s="3" t="str">
        <f>G12</f>
        <v>D17</v>
      </c>
      <c r="N104" s="3" t="str">
        <f>H12</f>
        <v>D18</v>
      </c>
      <c r="O104" s="3" t="str">
        <f>C13</f>
        <v>D19</v>
      </c>
      <c r="P104" s="3" t="str">
        <f>D13</f>
        <v>D20</v>
      </c>
      <c r="Q104" s="3" t="str">
        <f>E13</f>
        <v>D21</v>
      </c>
    </row>
    <row r="105" spans="1:17" customHeight="1" ht="20">
      <c r="A105" s="2" t="s">
        <v>117</v>
      </c>
      <c r="C105" s="3" t="str">
        <f>C10</f>
        <v>D1</v>
      </c>
      <c r="D105" s="3" t="str">
        <f>F10</f>
        <v>D4</v>
      </c>
      <c r="E105" s="3" t="str">
        <f>H10</f>
        <v>D6</v>
      </c>
      <c r="F105" s="3" t="str">
        <f>C11</f>
        <v>D7</v>
      </c>
      <c r="G105" s="3" t="str">
        <f>D11</f>
        <v>D8</v>
      </c>
      <c r="H105" s="3" t="str">
        <f>E11</f>
        <v>D9</v>
      </c>
      <c r="I105" s="3" t="str">
        <f>F11</f>
        <v>D10</v>
      </c>
      <c r="J105" s="3" t="str">
        <f>G11</f>
        <v>D11</v>
      </c>
      <c r="K105" s="3" t="str">
        <f>H11</f>
        <v>D12</v>
      </c>
      <c r="L105" s="3" t="str">
        <f>D12</f>
        <v>D14</v>
      </c>
      <c r="M105" s="3" t="str">
        <f>E12</f>
        <v>D15</v>
      </c>
      <c r="N105" s="3" t="str">
        <f>F12</f>
        <v>D16</v>
      </c>
      <c r="O105" s="3" t="str">
        <f>G12</f>
        <v>D17</v>
      </c>
      <c r="P105" s="3" t="str">
        <f>C13</f>
        <v>D19</v>
      </c>
      <c r="Q105" s="3" t="str">
        <f>D13</f>
        <v>D20</v>
      </c>
    </row>
    <row r="106" spans="1:17" customHeight="1" ht="20">
      <c r="A106" s="2" t="s">
        <v>118</v>
      </c>
      <c r="C106" s="3" t="str">
        <f>C10</f>
        <v>D1</v>
      </c>
      <c r="D106" s="3" t="str">
        <f>G10</f>
        <v>D5</v>
      </c>
      <c r="E106" s="3" t="str">
        <f>C11</f>
        <v>D7</v>
      </c>
      <c r="F106" s="3" t="str">
        <f>D11</f>
        <v>D8</v>
      </c>
      <c r="G106" s="3" t="str">
        <f>E11</f>
        <v>D9</v>
      </c>
      <c r="H106" s="3" t="str">
        <f>F11</f>
        <v>D10</v>
      </c>
      <c r="I106" s="3" t="str">
        <f>G11</f>
        <v>D11</v>
      </c>
      <c r="J106" s="3" t="str">
        <f>H11</f>
        <v>D12</v>
      </c>
      <c r="K106" s="3" t="str">
        <f>C12</f>
        <v>D13</v>
      </c>
      <c r="L106" s="3" t="str">
        <f>E12</f>
        <v>D15</v>
      </c>
      <c r="M106" s="3" t="str">
        <f>G12</f>
        <v>D17</v>
      </c>
      <c r="N106" s="3" t="str">
        <f>H12</f>
        <v>D18</v>
      </c>
      <c r="O106" s="3" t="str">
        <f>C13</f>
        <v>D19</v>
      </c>
      <c r="P106" s="3" t="str">
        <f>D13</f>
        <v>D20</v>
      </c>
      <c r="Q106" s="3" t="str">
        <f>F13</f>
        <v>D22</v>
      </c>
    </row>
    <row r="107" spans="1:17" customHeight="1" ht="20">
      <c r="A107" s="2" t="s">
        <v>119</v>
      </c>
      <c r="C107" s="3" t="str">
        <f>C10</f>
        <v>D1</v>
      </c>
      <c r="D107" s="3" t="str">
        <f>G10</f>
        <v>D5</v>
      </c>
      <c r="E107" s="3" t="str">
        <f>D11</f>
        <v>D8</v>
      </c>
      <c r="F107" s="3" t="str">
        <f>E11</f>
        <v>D9</v>
      </c>
      <c r="G107" s="3" t="str">
        <f>F11</f>
        <v>D10</v>
      </c>
      <c r="H107" s="3" t="str">
        <f>G11</f>
        <v>D11</v>
      </c>
      <c r="I107" s="3" t="str">
        <f>H11</f>
        <v>D12</v>
      </c>
      <c r="J107" s="3" t="str">
        <f>C12</f>
        <v>D13</v>
      </c>
      <c r="K107" s="3" t="str">
        <f>E12</f>
        <v>D15</v>
      </c>
      <c r="L107" s="3" t="str">
        <f>G12</f>
        <v>D17</v>
      </c>
      <c r="M107" s="3" t="str">
        <f>H12</f>
        <v>D18</v>
      </c>
      <c r="N107" s="3" t="str">
        <f>C13</f>
        <v>D19</v>
      </c>
      <c r="O107" s="3" t="str">
        <f>D13</f>
        <v>D20</v>
      </c>
      <c r="P107" s="3" t="str">
        <f>E13</f>
        <v>D21</v>
      </c>
      <c r="Q107" s="3" t="str">
        <f>F13</f>
        <v>D22</v>
      </c>
    </row>
    <row r="108" spans="1:17" customHeight="1" ht="20">
      <c r="A108" s="2" t="s">
        <v>120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C11</f>
        <v>D7</v>
      </c>
      <c r="I108" s="3" t="str">
        <f>F11</f>
        <v>D10</v>
      </c>
      <c r="J108" s="3" t="str">
        <f>C12</f>
        <v>D13</v>
      </c>
      <c r="K108" s="3" t="str">
        <f>E12</f>
        <v>D15</v>
      </c>
      <c r="L108" s="3" t="str">
        <f>F12</f>
        <v>D16</v>
      </c>
      <c r="M108" s="3" t="str">
        <f>H12</f>
        <v>D18</v>
      </c>
      <c r="N108" s="3" t="str">
        <f>C13</f>
        <v>D19</v>
      </c>
      <c r="O108" s="3" t="str">
        <f>D13</f>
        <v>D20</v>
      </c>
      <c r="P108" s="3" t="str">
        <f>E13</f>
        <v>D21</v>
      </c>
      <c r="Q108" s="3" t="str">
        <f>F13</f>
        <v>D22</v>
      </c>
    </row>
    <row r="109" spans="1:17" customHeight="1" ht="20">
      <c r="A109" s="2" t="s">
        <v>121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G10</f>
        <v>D5</v>
      </c>
      <c r="G109" s="3" t="str">
        <f>C11</f>
        <v>D7</v>
      </c>
      <c r="H109" s="3" t="str">
        <f>D11</f>
        <v>D8</v>
      </c>
      <c r="I109" s="3" t="str">
        <f>E11</f>
        <v>D9</v>
      </c>
      <c r="J109" s="3" t="str">
        <f>F11</f>
        <v>D10</v>
      </c>
      <c r="K109" s="3" t="str">
        <f>G11</f>
        <v>D11</v>
      </c>
      <c r="L109" s="3" t="str">
        <f>C12</f>
        <v>D13</v>
      </c>
      <c r="M109" s="3" t="str">
        <f>E12</f>
        <v>D15</v>
      </c>
      <c r="N109" s="3" t="str">
        <f>G12</f>
        <v>D17</v>
      </c>
      <c r="O109" s="3" t="str">
        <f>D13</f>
        <v>D20</v>
      </c>
      <c r="P109" s="3" t="str">
        <f>E13</f>
        <v>D21</v>
      </c>
      <c r="Q109" s="3" t="str">
        <f>F13</f>
        <v>D22</v>
      </c>
    </row>
    <row r="110" spans="1:17" customHeight="1" ht="20">
      <c r="A110" s="2" t="s">
        <v>122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C11</f>
        <v>D7</v>
      </c>
      <c r="H110" s="3" t="str">
        <f>D11</f>
        <v>D8</v>
      </c>
      <c r="I110" s="3" t="str">
        <f>F11</f>
        <v>D10</v>
      </c>
      <c r="J110" s="3" t="str">
        <f>G11</f>
        <v>D11</v>
      </c>
      <c r="K110" s="3" t="str">
        <f>H11</f>
        <v>D12</v>
      </c>
      <c r="L110" s="3" t="str">
        <f>D12</f>
        <v>D14</v>
      </c>
      <c r="M110" s="3" t="str">
        <f>G12</f>
        <v>D17</v>
      </c>
      <c r="N110" s="3" t="str">
        <f>C13</f>
        <v>D19</v>
      </c>
      <c r="O110" s="3" t="str">
        <f>D13</f>
        <v>D20</v>
      </c>
      <c r="P110" s="3" t="str">
        <f>E13</f>
        <v>D21</v>
      </c>
      <c r="Q110" s="3" t="str">
        <f>F13</f>
        <v>D22</v>
      </c>
    </row>
    <row r="111" spans="1:17" customHeight="1" ht="20">
      <c r="A111" s="2" t="s">
        <v>123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H10</f>
        <v>D6</v>
      </c>
      <c r="G111" s="3" t="str">
        <f>C11</f>
        <v>D7</v>
      </c>
      <c r="H111" s="3" t="str">
        <f>D11</f>
        <v>D8</v>
      </c>
      <c r="I111" s="3" t="str">
        <f>E11</f>
        <v>D9</v>
      </c>
      <c r="J111" s="3" t="str">
        <f>G11</f>
        <v>D11</v>
      </c>
      <c r="K111" s="3" t="str">
        <f>H11</f>
        <v>D12</v>
      </c>
      <c r="L111" s="3" t="str">
        <f>C12</f>
        <v>D13</v>
      </c>
      <c r="M111" s="3" t="str">
        <f>F12</f>
        <v>D16</v>
      </c>
      <c r="N111" s="3" t="str">
        <f>G12</f>
        <v>D17</v>
      </c>
      <c r="O111" s="3" t="str">
        <f>C13</f>
        <v>D19</v>
      </c>
      <c r="P111" s="3" t="str">
        <f>E13</f>
        <v>D21</v>
      </c>
      <c r="Q111" s="3" t="str">
        <f>F13</f>
        <v>D22</v>
      </c>
    </row>
    <row r="112" spans="1:17" customHeight="1" ht="20">
      <c r="A112" s="2" t="s">
        <v>124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H10</f>
        <v>D6</v>
      </c>
      <c r="G112" s="3" t="str">
        <f>C11</f>
        <v>D7</v>
      </c>
      <c r="H112" s="3" t="str">
        <f>D11</f>
        <v>D8</v>
      </c>
      <c r="I112" s="3" t="str">
        <f>H11</f>
        <v>D12</v>
      </c>
      <c r="J112" s="3" t="str">
        <f>C12</f>
        <v>D13</v>
      </c>
      <c r="K112" s="3" t="str">
        <f>D12</f>
        <v>D14</v>
      </c>
      <c r="L112" s="3" t="str">
        <f>F12</f>
        <v>D16</v>
      </c>
      <c r="M112" s="3" t="str">
        <f>G12</f>
        <v>D17</v>
      </c>
      <c r="N112" s="3" t="str">
        <f>H12</f>
        <v>D18</v>
      </c>
      <c r="O112" s="3" t="str">
        <f>C13</f>
        <v>D19</v>
      </c>
      <c r="P112" s="3" t="str">
        <f>D13</f>
        <v>D20</v>
      </c>
      <c r="Q112" s="3" t="str">
        <f>F13</f>
        <v>D22</v>
      </c>
    </row>
    <row r="113" spans="1:17" customHeight="1" ht="20">
      <c r="A113" s="2" t="s">
        <v>125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C11</f>
        <v>D7</v>
      </c>
      <c r="G113" s="3" t="str">
        <f>D11</f>
        <v>D8</v>
      </c>
      <c r="H113" s="3" t="str">
        <f>E11</f>
        <v>D9</v>
      </c>
      <c r="I113" s="3" t="str">
        <f>F11</f>
        <v>D10</v>
      </c>
      <c r="J113" s="3" t="str">
        <f>G11</f>
        <v>D11</v>
      </c>
      <c r="K113" s="3" t="str">
        <f>H11</f>
        <v>D12</v>
      </c>
      <c r="L113" s="3" t="str">
        <f>C12</f>
        <v>D13</v>
      </c>
      <c r="M113" s="3" t="str">
        <f>D12</f>
        <v>D14</v>
      </c>
      <c r="N113" s="3" t="str">
        <f>G12</f>
        <v>D17</v>
      </c>
      <c r="O113" s="3" t="str">
        <f>C13</f>
        <v>D19</v>
      </c>
      <c r="P113" s="3" t="str">
        <f>D13</f>
        <v>D20</v>
      </c>
      <c r="Q113" s="3" t="str">
        <f>F13</f>
        <v>D22</v>
      </c>
    </row>
    <row r="114" spans="1:17" customHeight="1" ht="20">
      <c r="A114" s="2" t="s">
        <v>126</v>
      </c>
      <c r="C114" s="3" t="str">
        <f>D10</f>
        <v>D2</v>
      </c>
      <c r="D114" s="3" t="str">
        <f>E10</f>
        <v>D3</v>
      </c>
      <c r="E114" s="3" t="str">
        <f>C11</f>
        <v>D7</v>
      </c>
      <c r="F114" s="3" t="str">
        <f>D11</f>
        <v>D8</v>
      </c>
      <c r="G114" s="3" t="str">
        <f>E11</f>
        <v>D9</v>
      </c>
      <c r="H114" s="3" t="str">
        <f>G11</f>
        <v>D11</v>
      </c>
      <c r="I114" s="3" t="str">
        <f>H11</f>
        <v>D12</v>
      </c>
      <c r="J114" s="3" t="str">
        <f>D12</f>
        <v>D14</v>
      </c>
      <c r="K114" s="3" t="str">
        <f>E12</f>
        <v>D15</v>
      </c>
      <c r="L114" s="3" t="str">
        <f>F12</f>
        <v>D16</v>
      </c>
      <c r="M114" s="3" t="str">
        <f>G12</f>
        <v>D17</v>
      </c>
      <c r="N114" s="3" t="str">
        <f>H12</f>
        <v>D18</v>
      </c>
      <c r="O114" s="3" t="str">
        <f>C13</f>
        <v>D19</v>
      </c>
      <c r="P114" s="3" t="str">
        <f>D13</f>
        <v>D20</v>
      </c>
      <c r="Q114" s="3" t="str">
        <f>E13</f>
        <v>D21</v>
      </c>
    </row>
    <row r="115" spans="1:17" customHeight="1" ht="20">
      <c r="A115" s="2" t="s">
        <v>127</v>
      </c>
      <c r="C115" s="3" t="str">
        <f>D10</f>
        <v>D2</v>
      </c>
      <c r="D115" s="3" t="str">
        <f>E10</f>
        <v>D3</v>
      </c>
      <c r="E115" s="3" t="str">
        <f>C11</f>
        <v>D7</v>
      </c>
      <c r="F115" s="3" t="str">
        <f>E11</f>
        <v>D9</v>
      </c>
      <c r="G115" s="3" t="str">
        <f>F11</f>
        <v>D10</v>
      </c>
      <c r="H115" s="3" t="str">
        <f>G11</f>
        <v>D11</v>
      </c>
      <c r="I115" s="3" t="str">
        <f>C12</f>
        <v>D13</v>
      </c>
      <c r="J115" s="3" t="str">
        <f>D12</f>
        <v>D14</v>
      </c>
      <c r="K115" s="3" t="str">
        <f>E12</f>
        <v>D15</v>
      </c>
      <c r="L115" s="3" t="str">
        <f>F12</f>
        <v>D16</v>
      </c>
      <c r="M115" s="3" t="str">
        <f>G12</f>
        <v>D17</v>
      </c>
      <c r="N115" s="3" t="str">
        <f>H12</f>
        <v>D18</v>
      </c>
      <c r="O115" s="3" t="str">
        <f>C13</f>
        <v>D19</v>
      </c>
      <c r="P115" s="3" t="str">
        <f>E13</f>
        <v>D21</v>
      </c>
      <c r="Q115" s="3" t="str">
        <f>F13</f>
        <v>D22</v>
      </c>
    </row>
    <row r="116" spans="1:17" customHeight="1" ht="20">
      <c r="A116" s="2" t="s">
        <v>128</v>
      </c>
      <c r="C116" s="3" t="str">
        <f>D10</f>
        <v>D2</v>
      </c>
      <c r="D116" s="3" t="str">
        <f>F10</f>
        <v>D4</v>
      </c>
      <c r="E116" s="3" t="str">
        <f>G10</f>
        <v>D5</v>
      </c>
      <c r="F116" s="3" t="str">
        <f>H10</f>
        <v>D6</v>
      </c>
      <c r="G116" s="3" t="str">
        <f>C11</f>
        <v>D7</v>
      </c>
      <c r="H116" s="3" t="str">
        <f>D11</f>
        <v>D8</v>
      </c>
      <c r="I116" s="3" t="str">
        <f>E11</f>
        <v>D9</v>
      </c>
      <c r="J116" s="3" t="str">
        <f>F11</f>
        <v>D10</v>
      </c>
      <c r="K116" s="3" t="str">
        <f>G11</f>
        <v>D11</v>
      </c>
      <c r="L116" s="3" t="str">
        <f>C12</f>
        <v>D13</v>
      </c>
      <c r="M116" s="3" t="str">
        <f>E12</f>
        <v>D15</v>
      </c>
      <c r="N116" s="3" t="str">
        <f>G12</f>
        <v>D17</v>
      </c>
      <c r="O116" s="3" t="str">
        <f>C13</f>
        <v>D19</v>
      </c>
      <c r="P116" s="3" t="str">
        <f>D13</f>
        <v>D20</v>
      </c>
      <c r="Q116" s="3" t="str">
        <f>E13</f>
        <v>D21</v>
      </c>
    </row>
    <row r="117" spans="1:17" customHeight="1" ht="20">
      <c r="A117" s="2" t="s">
        <v>129</v>
      </c>
      <c r="C117" s="3" t="str">
        <f>D10</f>
        <v>D2</v>
      </c>
      <c r="D117" s="3" t="str">
        <f>F10</f>
        <v>D4</v>
      </c>
      <c r="E117" s="3" t="str">
        <f>G10</f>
        <v>D5</v>
      </c>
      <c r="F117" s="3" t="str">
        <f>H10</f>
        <v>D6</v>
      </c>
      <c r="G117" s="3" t="str">
        <f>C11</f>
        <v>D7</v>
      </c>
      <c r="H117" s="3" t="str">
        <f>D11</f>
        <v>D8</v>
      </c>
      <c r="I117" s="3" t="str">
        <f>E11</f>
        <v>D9</v>
      </c>
      <c r="J117" s="3" t="str">
        <f>F11</f>
        <v>D10</v>
      </c>
      <c r="K117" s="3" t="str">
        <f>H11</f>
        <v>D12</v>
      </c>
      <c r="L117" s="3" t="str">
        <f>C12</f>
        <v>D13</v>
      </c>
      <c r="M117" s="3" t="str">
        <f>E12</f>
        <v>D15</v>
      </c>
      <c r="N117" s="3" t="str">
        <f>F12</f>
        <v>D16</v>
      </c>
      <c r="O117" s="3" t="str">
        <f>H12</f>
        <v>D18</v>
      </c>
      <c r="P117" s="3" t="str">
        <f>D13</f>
        <v>D20</v>
      </c>
      <c r="Q117" s="3" t="str">
        <f>E13</f>
        <v>D21</v>
      </c>
    </row>
    <row r="118" spans="1:17" customHeight="1" ht="20">
      <c r="A118" s="2" t="s">
        <v>130</v>
      </c>
      <c r="C118" s="3" t="str">
        <f>D10</f>
        <v>D2</v>
      </c>
      <c r="D118" s="3" t="str">
        <f>F10</f>
        <v>D4</v>
      </c>
      <c r="E118" s="3" t="str">
        <f>G10</f>
        <v>D5</v>
      </c>
      <c r="F118" s="3" t="str">
        <f>H10</f>
        <v>D6</v>
      </c>
      <c r="G118" s="3" t="str">
        <f>D11</f>
        <v>D8</v>
      </c>
      <c r="H118" s="3" t="str">
        <f>E11</f>
        <v>D9</v>
      </c>
      <c r="I118" s="3" t="str">
        <f>F11</f>
        <v>D10</v>
      </c>
      <c r="J118" s="3" t="str">
        <f>G11</f>
        <v>D11</v>
      </c>
      <c r="K118" s="3" t="str">
        <f>H11</f>
        <v>D12</v>
      </c>
      <c r="L118" s="3" t="str">
        <f>D12</f>
        <v>D14</v>
      </c>
      <c r="M118" s="3" t="str">
        <f>E12</f>
        <v>D15</v>
      </c>
      <c r="N118" s="3" t="str">
        <f>F12</f>
        <v>D16</v>
      </c>
      <c r="O118" s="3" t="str">
        <f>G12</f>
        <v>D17</v>
      </c>
      <c r="P118" s="3" t="str">
        <f>E13</f>
        <v>D21</v>
      </c>
      <c r="Q118" s="3" t="str">
        <f>F13</f>
        <v>D22</v>
      </c>
    </row>
    <row r="119" spans="1:17" customHeight="1" ht="20">
      <c r="A119" s="2" t="s">
        <v>131</v>
      </c>
      <c r="C119" s="3" t="str">
        <f>D10</f>
        <v>D2</v>
      </c>
      <c r="D119" s="3" t="str">
        <f>F10</f>
        <v>D4</v>
      </c>
      <c r="E119" s="3" t="str">
        <f>G10</f>
        <v>D5</v>
      </c>
      <c r="F119" s="3" t="str">
        <f>C11</f>
        <v>D7</v>
      </c>
      <c r="G119" s="3" t="str">
        <f>D11</f>
        <v>D8</v>
      </c>
      <c r="H119" s="3" t="str">
        <f>E11</f>
        <v>D9</v>
      </c>
      <c r="I119" s="3" t="str">
        <f>F11</f>
        <v>D10</v>
      </c>
      <c r="J119" s="3" t="str">
        <f>G11</f>
        <v>D11</v>
      </c>
      <c r="K119" s="3" t="str">
        <f>H11</f>
        <v>D12</v>
      </c>
      <c r="L119" s="3" t="str">
        <f>C12</f>
        <v>D13</v>
      </c>
      <c r="M119" s="3" t="str">
        <f>D12</f>
        <v>D14</v>
      </c>
      <c r="N119" s="3" t="str">
        <f>H12</f>
        <v>D18</v>
      </c>
      <c r="O119" s="3" t="str">
        <f>D13</f>
        <v>D20</v>
      </c>
      <c r="P119" s="3" t="str">
        <f>E13</f>
        <v>D21</v>
      </c>
      <c r="Q119" s="3" t="str">
        <f>F13</f>
        <v>D22</v>
      </c>
    </row>
    <row r="120" spans="1:17" customHeight="1" ht="20">
      <c r="A120" s="2" t="s">
        <v>132</v>
      </c>
      <c r="C120" s="3" t="str">
        <f>D10</f>
        <v>D2</v>
      </c>
      <c r="D120" s="3" t="str">
        <f>F10</f>
        <v>D4</v>
      </c>
      <c r="E120" s="3" t="str">
        <f>G10</f>
        <v>D5</v>
      </c>
      <c r="F120" s="3" t="str">
        <f>D11</f>
        <v>D8</v>
      </c>
      <c r="G120" s="3" t="str">
        <f>E11</f>
        <v>D9</v>
      </c>
      <c r="H120" s="3" t="str">
        <f>F11</f>
        <v>D10</v>
      </c>
      <c r="I120" s="3" t="str">
        <f>G11</f>
        <v>D11</v>
      </c>
      <c r="J120" s="3" t="str">
        <f>H11</f>
        <v>D12</v>
      </c>
      <c r="K120" s="3" t="str">
        <f>C12</f>
        <v>D13</v>
      </c>
      <c r="L120" s="3" t="str">
        <f>D12</f>
        <v>D14</v>
      </c>
      <c r="M120" s="3" t="str">
        <f>E12</f>
        <v>D15</v>
      </c>
      <c r="N120" s="3" t="str">
        <f>F12</f>
        <v>D16</v>
      </c>
      <c r="O120" s="3" t="str">
        <f>G12</f>
        <v>D17</v>
      </c>
      <c r="P120" s="3" t="str">
        <f>H12</f>
        <v>D18</v>
      </c>
      <c r="Q120" s="3" t="str">
        <f>F13</f>
        <v>D22</v>
      </c>
    </row>
    <row r="121" spans="1:17" customHeight="1" ht="20">
      <c r="A121" s="2" t="s">
        <v>133</v>
      </c>
      <c r="C121" s="3" t="str">
        <f>D10</f>
        <v>D2</v>
      </c>
      <c r="D121" s="3" t="str">
        <f>G10</f>
        <v>D5</v>
      </c>
      <c r="E121" s="3" t="str">
        <f>H10</f>
        <v>D6</v>
      </c>
      <c r="F121" s="3" t="str">
        <f>C11</f>
        <v>D7</v>
      </c>
      <c r="G121" s="3" t="str">
        <f>F11</f>
        <v>D10</v>
      </c>
      <c r="H121" s="3" t="str">
        <f>G11</f>
        <v>D11</v>
      </c>
      <c r="I121" s="3" t="str">
        <f>H11</f>
        <v>D12</v>
      </c>
      <c r="J121" s="3" t="str">
        <f>C12</f>
        <v>D13</v>
      </c>
      <c r="K121" s="3" t="str">
        <f>E12</f>
        <v>D15</v>
      </c>
      <c r="L121" s="3" t="str">
        <f>G12</f>
        <v>D17</v>
      </c>
      <c r="M121" s="3" t="str">
        <f>H12</f>
        <v>D18</v>
      </c>
      <c r="N121" s="3" t="str">
        <f>C13</f>
        <v>D19</v>
      </c>
      <c r="O121" s="3" t="str">
        <f>D13</f>
        <v>D20</v>
      </c>
      <c r="P121" s="3" t="str">
        <f>E13</f>
        <v>D21</v>
      </c>
      <c r="Q121" s="3" t="str">
        <f>F13</f>
        <v>D22</v>
      </c>
    </row>
    <row r="122" spans="1:17" customHeight="1" ht="20">
      <c r="A122" s="2" t="s">
        <v>134</v>
      </c>
      <c r="C122" s="3" t="str">
        <f>E10</f>
        <v>D3</v>
      </c>
      <c r="D122" s="3" t="str">
        <f>F10</f>
        <v>D4</v>
      </c>
      <c r="E122" s="3" t="str">
        <f>G10</f>
        <v>D5</v>
      </c>
      <c r="F122" s="3" t="str">
        <f>H10</f>
        <v>D6</v>
      </c>
      <c r="G122" s="3" t="str">
        <f>C11</f>
        <v>D7</v>
      </c>
      <c r="H122" s="3" t="str">
        <f>D11</f>
        <v>D8</v>
      </c>
      <c r="I122" s="3" t="str">
        <f>E11</f>
        <v>D9</v>
      </c>
      <c r="J122" s="3" t="str">
        <f>F11</f>
        <v>D10</v>
      </c>
      <c r="K122" s="3" t="str">
        <f>G11</f>
        <v>D11</v>
      </c>
      <c r="L122" s="3" t="str">
        <f>C12</f>
        <v>D13</v>
      </c>
      <c r="M122" s="3" t="str">
        <f>D12</f>
        <v>D14</v>
      </c>
      <c r="N122" s="3" t="str">
        <f>E12</f>
        <v>D15</v>
      </c>
      <c r="O122" s="3" t="str">
        <f>F12</f>
        <v>D16</v>
      </c>
      <c r="P122" s="3" t="str">
        <f>E13</f>
        <v>D21</v>
      </c>
      <c r="Q122" s="3" t="str">
        <f>F13</f>
        <v>D22</v>
      </c>
    </row>
    <row r="123" spans="1:17" customHeight="1" ht="20">
      <c r="A123" s="2" t="s">
        <v>135</v>
      </c>
      <c r="C123" s="3" t="str">
        <f>E10</f>
        <v>D3</v>
      </c>
      <c r="D123" s="3" t="str">
        <f>F10</f>
        <v>D4</v>
      </c>
      <c r="E123" s="3" t="str">
        <f>G10</f>
        <v>D5</v>
      </c>
      <c r="F123" s="3" t="str">
        <f>H10</f>
        <v>D6</v>
      </c>
      <c r="G123" s="3" t="str">
        <f>C11</f>
        <v>D7</v>
      </c>
      <c r="H123" s="3" t="str">
        <f>E11</f>
        <v>D9</v>
      </c>
      <c r="I123" s="3" t="str">
        <f>H11</f>
        <v>D12</v>
      </c>
      <c r="J123" s="3" t="str">
        <f>D12</f>
        <v>D14</v>
      </c>
      <c r="K123" s="3" t="str">
        <f>E12</f>
        <v>D15</v>
      </c>
      <c r="L123" s="3" t="str">
        <f>F12</f>
        <v>D16</v>
      </c>
      <c r="M123" s="3" t="str">
        <f>G12</f>
        <v>D17</v>
      </c>
      <c r="N123" s="3" t="str">
        <f>C13</f>
        <v>D19</v>
      </c>
      <c r="O123" s="3" t="str">
        <f>D13</f>
        <v>D20</v>
      </c>
      <c r="P123" s="3" t="str">
        <f>E13</f>
        <v>D21</v>
      </c>
      <c r="Q123" s="3" t="str">
        <f>F13</f>
        <v>D22</v>
      </c>
    </row>
    <row r="124" spans="1:17" customHeight="1" ht="20">
      <c r="A124" s="2" t="s">
        <v>136</v>
      </c>
      <c r="C124" s="3" t="str">
        <f>E10</f>
        <v>D3</v>
      </c>
      <c r="D124" s="3" t="str">
        <f>F10</f>
        <v>D4</v>
      </c>
      <c r="E124" s="3" t="str">
        <f>G10</f>
        <v>D5</v>
      </c>
      <c r="F124" s="3" t="str">
        <f>H10</f>
        <v>D6</v>
      </c>
      <c r="G124" s="3" t="str">
        <f>C11</f>
        <v>D7</v>
      </c>
      <c r="H124" s="3" t="str">
        <f>F11</f>
        <v>D10</v>
      </c>
      <c r="I124" s="3" t="str">
        <f>H11</f>
        <v>D12</v>
      </c>
      <c r="J124" s="3" t="str">
        <f>C12</f>
        <v>D13</v>
      </c>
      <c r="K124" s="3" t="str">
        <f>D12</f>
        <v>D14</v>
      </c>
      <c r="L124" s="3" t="str">
        <f>E12</f>
        <v>D15</v>
      </c>
      <c r="M124" s="3" t="str">
        <f>F12</f>
        <v>D16</v>
      </c>
      <c r="N124" s="3" t="str">
        <f>G12</f>
        <v>D17</v>
      </c>
      <c r="O124" s="3" t="str">
        <f>C13</f>
        <v>D19</v>
      </c>
      <c r="P124" s="3" t="str">
        <f>D13</f>
        <v>D20</v>
      </c>
      <c r="Q124" s="3" t="str">
        <f>E13</f>
        <v>D21</v>
      </c>
    </row>
    <row r="125" spans="1:17" customHeight="1" ht="20">
      <c r="A125" s="2" t="s">
        <v>137</v>
      </c>
      <c r="C125" s="3" t="str">
        <f>E10</f>
        <v>D3</v>
      </c>
      <c r="D125" s="3" t="str">
        <f>F10</f>
        <v>D4</v>
      </c>
      <c r="E125" s="3" t="str">
        <f>G10</f>
        <v>D5</v>
      </c>
      <c r="F125" s="3" t="str">
        <f>H10</f>
        <v>D6</v>
      </c>
      <c r="G125" s="3" t="str">
        <f>D11</f>
        <v>D8</v>
      </c>
      <c r="H125" s="3" t="str">
        <f>E11</f>
        <v>D9</v>
      </c>
      <c r="I125" s="3" t="str">
        <f>F11</f>
        <v>D10</v>
      </c>
      <c r="J125" s="3" t="str">
        <f>C12</f>
        <v>D13</v>
      </c>
      <c r="K125" s="3" t="str">
        <f>D12</f>
        <v>D14</v>
      </c>
      <c r="L125" s="3" t="str">
        <f>E12</f>
        <v>D15</v>
      </c>
      <c r="M125" s="3" t="str">
        <f>F12</f>
        <v>D16</v>
      </c>
      <c r="N125" s="3" t="str">
        <f>H12</f>
        <v>D18</v>
      </c>
      <c r="O125" s="3" t="str">
        <f>C13</f>
        <v>D19</v>
      </c>
      <c r="P125" s="3" t="str">
        <f>D13</f>
        <v>D20</v>
      </c>
      <c r="Q125" s="3" t="str">
        <f>E13</f>
        <v>D21</v>
      </c>
    </row>
    <row r="126" spans="1:17" customHeight="1" ht="20">
      <c r="A126" s="2" t="s">
        <v>138</v>
      </c>
      <c r="C126" s="3" t="str">
        <f>E10</f>
        <v>D3</v>
      </c>
      <c r="D126" s="3" t="str">
        <f>F10</f>
        <v>D4</v>
      </c>
      <c r="E126" s="3" t="str">
        <f>G10</f>
        <v>D5</v>
      </c>
      <c r="F126" s="3" t="str">
        <f>H10</f>
        <v>D6</v>
      </c>
      <c r="G126" s="3" t="str">
        <f>D11</f>
        <v>D8</v>
      </c>
      <c r="H126" s="3" t="str">
        <f>F11</f>
        <v>D10</v>
      </c>
      <c r="I126" s="3" t="str">
        <f>G11</f>
        <v>D11</v>
      </c>
      <c r="J126" s="3" t="str">
        <f>H11</f>
        <v>D12</v>
      </c>
      <c r="K126" s="3" t="str">
        <f>C12</f>
        <v>D13</v>
      </c>
      <c r="L126" s="3" t="str">
        <f>E12</f>
        <v>D15</v>
      </c>
      <c r="M126" s="3" t="str">
        <f>F12</f>
        <v>D16</v>
      </c>
      <c r="N126" s="3" t="str">
        <f>G12</f>
        <v>D17</v>
      </c>
      <c r="O126" s="3" t="str">
        <f>H12</f>
        <v>D18</v>
      </c>
      <c r="P126" s="3" t="str">
        <f>C13</f>
        <v>D19</v>
      </c>
      <c r="Q126" s="3" t="str">
        <f>E13</f>
        <v>D21</v>
      </c>
    </row>
    <row r="127" spans="1:17" customHeight="1" ht="20">
      <c r="A127" s="2" t="s">
        <v>139</v>
      </c>
      <c r="C127" s="3" t="str">
        <f>F10</f>
        <v>D4</v>
      </c>
      <c r="D127" s="3" t="str">
        <f>G10</f>
        <v>D5</v>
      </c>
      <c r="E127" s="3" t="str">
        <f>H10</f>
        <v>D6</v>
      </c>
      <c r="F127" s="3" t="str">
        <f>C11</f>
        <v>D7</v>
      </c>
      <c r="G127" s="3" t="str">
        <f>D11</f>
        <v>D8</v>
      </c>
      <c r="H127" s="3" t="str">
        <f>E11</f>
        <v>D9</v>
      </c>
      <c r="I127" s="3" t="str">
        <f>F11</f>
        <v>D10</v>
      </c>
      <c r="J127" s="3" t="str">
        <f>G11</f>
        <v>D11</v>
      </c>
      <c r="K127" s="3" t="str">
        <f>H11</f>
        <v>D12</v>
      </c>
      <c r="L127" s="3" t="str">
        <f>E12</f>
        <v>D15</v>
      </c>
      <c r="M127" s="3" t="str">
        <f>F12</f>
        <v>D16</v>
      </c>
      <c r="N127" s="3" t="str">
        <f>G12</f>
        <v>D17</v>
      </c>
      <c r="O127" s="3" t="str">
        <f>C13</f>
        <v>D19</v>
      </c>
      <c r="P127" s="3" t="str">
        <f>D13</f>
        <v>D20</v>
      </c>
      <c r="Q127" s="3" t="str">
        <f>F13</f>
        <v>D22</v>
      </c>
    </row>
    <row r="129" spans="1:17" customHeight="1" ht="20">
      <c r="A129" s="1" t="s">
        <v>140</v>
      </c>
    </row>
    <row r="130" spans="1:17" customHeight="1" ht="20">
      <c r="A130" s="1" t="s">
        <v>141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9:J129"/>
    <mergeCell ref="A130:J1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2018-06-30T10:30:05-03:00</dcterms:created>
  <dcterms:modified xsi:type="dcterms:W3CDTF">2018-06-30T10:30:05-03:00</dcterms:modified>
  <dc:title>Untitled Spreadsheet</dc:title>
  <dc:description/>
  <dc:subject/>
  <cp:keywords/>
  <cp:category/>
</cp:coreProperties>
</file>