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<sst xmlns="http://schemas.openxmlformats.org/spreadsheetml/2006/main" uniqueCount="45">
  <si>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</si>
  <si>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</si>
  <si>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22 dezenas com 15 dezenas por jogo</t>
  </si>
  <si>
    <t>garantindo 5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</si>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</sst>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E11</f>
        <v>D9</v>
      </c>
      <c r="H18" s="3" t="str">
        <f>F11</f>
        <v>D10</v>
      </c>
      <c r="I18" s="3" t="str">
        <f>G11</f>
        <v>D11</v>
      </c>
      <c r="J18" s="3" t="str">
        <f>C12</f>
        <v>D13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G11</f>
        <v>D11</v>
      </c>
      <c r="J19" s="3" t="str">
        <f>H11</f>
        <v>D12</v>
      </c>
      <c r="K19" s="3" t="str">
        <f>D12</f>
        <v>D14</v>
      </c>
      <c r="L19" s="3" t="str">
        <f>E12</f>
        <v>D15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E12</f>
        <v>D15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F13</f>
        <v>D22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34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E11</f>
        <v>D9</v>
      </c>
      <c r="I22" s="3" t="str">
        <f>F11</f>
        <v>D10</v>
      </c>
      <c r="J22" s="3" t="str">
        <f>C12</f>
        <v>D13</v>
      </c>
      <c r="K22" s="3" t="str">
        <f>D12</f>
        <v>D14</v>
      </c>
      <c r="L22" s="3" t="str">
        <f>F12</f>
        <v>D16</v>
      </c>
      <c r="M22" s="3" t="str">
        <f>G12</f>
        <v>D17</v>
      </c>
      <c r="N22" s="3" t="str">
        <f>H12</f>
        <v>D18</v>
      </c>
      <c r="O22" s="3" t="str">
        <f>C13</f>
        <v>D19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F11</f>
        <v>D10</v>
      </c>
      <c r="I23" s="3" t="str">
        <f>H11</f>
        <v>D12</v>
      </c>
      <c r="J23" s="3" t="str">
        <f>C12</f>
        <v>D13</v>
      </c>
      <c r="K23" s="3" t="str">
        <f>D12</f>
        <v>D14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G11</f>
        <v>D11</v>
      </c>
      <c r="J24" s="3" t="str">
        <f>C12</f>
        <v>D13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37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E12</f>
        <v>D15</v>
      </c>
      <c r="N25" s="3" t="str">
        <f>F12</f>
        <v>D16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C11</f>
        <v>D7</v>
      </c>
      <c r="G26" s="3" t="str">
        <f>E11</f>
        <v>D9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E12</f>
        <v>D15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39</v>
      </c>
      <c r="C27" s="3" t="str">
        <f>D10</f>
        <v>D2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F12</f>
        <v>D16</v>
      </c>
      <c r="M27" s="3" t="str">
        <f>G12</f>
        <v>D17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E10</f>
        <v>D3</v>
      </c>
      <c r="D28" s="3" t="str">
        <f>F10</f>
        <v>D4</v>
      </c>
      <c r="E28" s="3" t="str">
        <f>G10</f>
        <v>D5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C12</f>
        <v>D13</v>
      </c>
      <c r="K28" s="3" t="str">
        <f>D12</f>
        <v>D14</v>
      </c>
      <c r="L28" s="3" t="str">
        <f>F12</f>
        <v>D16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E10</f>
        <v>D3</v>
      </c>
      <c r="D29" s="3" t="str">
        <f>G10</f>
        <v>D5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42</v>
      </c>
      <c r="C30" s="3" t="str">
        <f>F10</f>
        <v>D4</v>
      </c>
      <c r="D30" s="3" t="str">
        <f>G10</f>
        <v>D5</v>
      </c>
      <c r="E30" s="3" t="str">
        <f>H10</f>
        <v>D6</v>
      </c>
      <c r="F30" s="3" t="str">
        <f>D11</f>
        <v>D8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F13</f>
        <v>D22</v>
      </c>
    </row>
    <row r="32" spans="1:17" customHeight="1" ht="20">
      <c r="A32" s="1" t="s">
        <v>43</v>
      </c>
    </row>
    <row r="33" spans="1:17" customHeight="1" ht="20">
      <c r="A33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2018-06-30T10:30:05-03:00</dcterms:created>
  <dcterms:modified xsi:type="dcterms:W3CDTF">2018-06-30T10:30:05-03:00</dcterms:modified>
  <dc:title>Untitled Spreadsheet</dc:title>
  <dc:description/>
  <dc:subject/>
  <cp:keywords/>
  <cp:category/>
</cp:coreProperties>
</file>