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<sst xmlns="http://schemas.openxmlformats.org/spreadsheetml/2006/main" uniqueCount="80">
  <si>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</si>
  <si>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</si>
  <si>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22 dezenas com 15 dezenas por jogo</t>
  </si>
  <si>
    <t>garantindo 5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</si>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</sst>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G11</f>
        <v>D11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G11</f>
        <v>D11</v>
      </c>
      <c r="J21" s="3" t="str">
        <f>H11</f>
        <v>D12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G12</f>
        <v>D17</v>
      </c>
      <c r="M31" s="3" t="str">
        <f>H12</f>
        <v>D18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F12</f>
        <v>D16</v>
      </c>
      <c r="N38" s="3" t="str">
        <f>H12</f>
        <v>D18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C13</f>
        <v>D19</v>
      </c>
    </row>
    <row r="44" spans="1:17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D13</f>
        <v>D20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E11</f>
        <v>D9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D11</f>
        <v>D8</v>
      </c>
      <c r="H52" s="3" t="str">
        <f>E11</f>
        <v>D9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H12</f>
        <v>D18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66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D11</f>
        <v>D8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F13</f>
        <v>D22</v>
      </c>
    </row>
    <row r="55" spans="1:17" customHeight="1" ht="20">
      <c r="A55" s="2" t="s">
        <v>67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F13</f>
        <v>D22</v>
      </c>
    </row>
    <row r="56" spans="1:17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F12</f>
        <v>D16</v>
      </c>
      <c r="M56" s="3" t="str">
        <f>G12</f>
        <v>D17</v>
      </c>
      <c r="N56" s="3" t="str">
        <f>H12</f>
        <v>D18</v>
      </c>
      <c r="O56" s="3" t="str">
        <f>C13</f>
        <v>D19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71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F13</f>
        <v>D22</v>
      </c>
    </row>
    <row r="60" spans="1:17" customHeight="1" ht="20">
      <c r="A60" s="2" t="s">
        <v>72</v>
      </c>
      <c r="C60" s="3" t="str">
        <f>D10</f>
        <v>D2</v>
      </c>
      <c r="D60" s="3" t="str">
        <f>F10</f>
        <v>D4</v>
      </c>
      <c r="E60" s="3" t="str">
        <f>D11</f>
        <v>D8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C12</f>
        <v>D13</v>
      </c>
      <c r="J60" s="3" t="str">
        <f>D12</f>
        <v>D14</v>
      </c>
      <c r="K60" s="3" t="str">
        <f>F12</f>
        <v>D16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D10</f>
        <v>D2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G12</f>
        <v>D17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76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F13</f>
        <v>D22</v>
      </c>
    </row>
    <row r="67" spans="1:17" customHeight="1" ht="20">
      <c r="A67" s="1" t="s">
        <v>78</v>
      </c>
    </row>
    <row r="68" spans="1:17" customHeight="1" ht="20">
      <c r="A68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2018-06-30T10:30:05-03:00</dcterms:created>
  <dcterms:modified xsi:type="dcterms:W3CDTF">2018-06-30T10:30:05-03:00</dcterms:modified>
  <dc:title>Untitled Spreadsheet</dc:title>
  <dc:description/>
  <dc:subject/>
  <cp:keywords/>
  <cp:category/>
</cp:coreProperties>
</file>