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<sst xmlns="http://schemas.openxmlformats.org/spreadsheetml/2006/main" uniqueCount="641">
  <si>
    <t>Lotodicas - Planilhas exclusivas</t>
  </si>
  <si>
    <t>www.lotodicas.com.br</t>
  </si>
  <si>
    <t>Jogue com 22 dezenas com 15 dezenas por jogo</t>
  </si>
  <si>
    <t>garantindo 12 acertos se acertar 13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</si>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</sst>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29"/>
  <sheetViews>
    <sheetView tabSelected="1" workbookViewId="0" showGridLines="true" showRowColHeaders="1">
      <selection activeCell="A629" sqref="A62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G11</f>
        <v>D11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C12</f>
        <v>D13</v>
      </c>
      <c r="N21" s="3" t="str">
        <f>E12</f>
        <v>D15</v>
      </c>
      <c r="O21" s="3" t="str">
        <f>C13</f>
        <v>D19</v>
      </c>
      <c r="P21" s="3" t="str">
        <f>D13</f>
        <v>D20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D12</f>
        <v>D14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F12</f>
        <v>D16</v>
      </c>
      <c r="M23" s="3" t="str">
        <f>G12</f>
        <v>D17</v>
      </c>
      <c r="N23" s="3" t="str">
        <f>H12</f>
        <v>D18</v>
      </c>
      <c r="O23" s="3" t="str">
        <f>C13</f>
        <v>D19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H11</f>
        <v>D12</v>
      </c>
      <c r="M24" s="3" t="str">
        <f>C12</f>
        <v>D13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H11</f>
        <v>D12</v>
      </c>
      <c r="M25" s="3" t="str">
        <f>C12</f>
        <v>D13</v>
      </c>
      <c r="N25" s="3" t="str">
        <f>H12</f>
        <v>D18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H11</f>
        <v>D12</v>
      </c>
      <c r="M26" s="3" t="str">
        <f>D12</f>
        <v>D14</v>
      </c>
      <c r="N26" s="3" t="str">
        <f>E12</f>
        <v>D15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D12</f>
        <v>D14</v>
      </c>
      <c r="N27" s="3" t="str">
        <f>F12</f>
        <v>D16</v>
      </c>
      <c r="O27" s="3" t="str">
        <f>C13</f>
        <v>D19</v>
      </c>
      <c r="P27" s="3" t="str">
        <f>D13</f>
        <v>D20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C13</f>
        <v>D19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H11</f>
        <v>D12</v>
      </c>
      <c r="L29" s="3" t="str">
        <f>D12</f>
        <v>D14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G12</f>
        <v>D17</v>
      </c>
      <c r="P31" s="3" t="str">
        <f>D13</f>
        <v>D20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H12</f>
        <v>D18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C13</f>
        <v>D19</v>
      </c>
      <c r="Q35" s="3" t="str">
        <f>F13</f>
        <v>D22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E11</f>
        <v>D9</v>
      </c>
      <c r="K36" s="3" t="str">
        <f>H11</f>
        <v>D12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F11</f>
        <v>D10</v>
      </c>
      <c r="K38" s="3" t="str">
        <f>G11</f>
        <v>D11</v>
      </c>
      <c r="L38" s="3" t="str">
        <f>D12</f>
        <v>D14</v>
      </c>
      <c r="M38" s="3" t="str">
        <f>G12</f>
        <v>D17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H12</f>
        <v>D18</v>
      </c>
      <c r="P39" s="3" t="str">
        <f>C13</f>
        <v>D19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E12</f>
        <v>D15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G11</f>
        <v>D11</v>
      </c>
      <c r="K41" s="3" t="str">
        <f>C12</f>
        <v>D13</v>
      </c>
      <c r="L41" s="3" t="str">
        <f>F12</f>
        <v>D16</v>
      </c>
      <c r="M41" s="3" t="str">
        <f>G12</f>
        <v>D17</v>
      </c>
      <c r="N41" s="3" t="str">
        <f>H12</f>
        <v>D18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H11</f>
        <v>D12</v>
      </c>
      <c r="K42" s="3" t="str">
        <f>C12</f>
        <v>D13</v>
      </c>
      <c r="L42" s="3" t="str">
        <f>E12</f>
        <v>D15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H11</f>
        <v>D12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E13</f>
        <v>D21</v>
      </c>
      <c r="Q43" s="3" t="str">
        <f>F13</f>
        <v>D22</v>
      </c>
    </row>
    <row r="44" spans="1:17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H12</f>
        <v>D18</v>
      </c>
      <c r="P45" s="3" t="str">
        <f>C13</f>
        <v>D19</v>
      </c>
      <c r="Q45" s="3" t="str">
        <f>E13</f>
        <v>D21</v>
      </c>
    </row>
    <row r="46" spans="1:17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D11</f>
        <v>D8</v>
      </c>
      <c r="J46" s="3" t="str">
        <f>E11</f>
        <v>D9</v>
      </c>
      <c r="K46" s="3" t="str">
        <f>G11</f>
        <v>D11</v>
      </c>
      <c r="L46" s="3" t="str">
        <f>H11</f>
        <v>D12</v>
      </c>
      <c r="M46" s="3" t="str">
        <f>D12</f>
        <v>D14</v>
      </c>
      <c r="N46" s="3" t="str">
        <f>G12</f>
        <v>D17</v>
      </c>
      <c r="O46" s="3" t="str">
        <f>C13</f>
        <v>D19</v>
      </c>
      <c r="P46" s="3" t="str">
        <f>E13</f>
        <v>D21</v>
      </c>
      <c r="Q46" s="3" t="str">
        <f>F13</f>
        <v>D22</v>
      </c>
    </row>
    <row r="47" spans="1:17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D11</f>
        <v>D8</v>
      </c>
      <c r="J47" s="3" t="str">
        <f>E11</f>
        <v>D9</v>
      </c>
      <c r="K47" s="3" t="str">
        <f>H11</f>
        <v>D12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C13</f>
        <v>D19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D11</f>
        <v>D8</v>
      </c>
      <c r="J48" s="3" t="str">
        <f>E11</f>
        <v>D9</v>
      </c>
      <c r="K48" s="3" t="str">
        <f>H11</f>
        <v>D12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E12</f>
        <v>D15</v>
      </c>
      <c r="O49" s="3" t="str">
        <f>G12</f>
        <v>D17</v>
      </c>
      <c r="P49" s="3" t="str">
        <f>H12</f>
        <v>D18</v>
      </c>
      <c r="Q49" s="3" t="str">
        <f>D13</f>
        <v>D20</v>
      </c>
    </row>
    <row r="50" spans="1:17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C13</f>
        <v>D19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H12</f>
        <v>D18</v>
      </c>
      <c r="P51" s="3" t="str">
        <f>C13</f>
        <v>D19</v>
      </c>
      <c r="Q51" s="3" t="str">
        <f>F13</f>
        <v>D22</v>
      </c>
    </row>
    <row r="52" spans="1:17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G12</f>
        <v>D17</v>
      </c>
      <c r="O52" s="3" t="str">
        <f>H12</f>
        <v>D18</v>
      </c>
      <c r="P52" s="3" t="str">
        <f>E13</f>
        <v>D21</v>
      </c>
      <c r="Q52" s="3" t="str">
        <f>F13</f>
        <v>D22</v>
      </c>
    </row>
    <row r="53" spans="1:17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F13</f>
        <v>D22</v>
      </c>
    </row>
    <row r="54" spans="1:17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G12</f>
        <v>D17</v>
      </c>
      <c r="Q54" s="3" t="str">
        <f>F13</f>
        <v>D22</v>
      </c>
    </row>
    <row r="55" spans="1:17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G12</f>
        <v>D17</v>
      </c>
      <c r="N55" s="3" t="str">
        <f>H12</f>
        <v>D18</v>
      </c>
      <c r="O55" s="3" t="str">
        <f>C13</f>
        <v>D19</v>
      </c>
      <c r="P55" s="3" t="str">
        <f>E13</f>
        <v>D21</v>
      </c>
      <c r="Q55" s="3" t="str">
        <f>F13</f>
        <v>D22</v>
      </c>
    </row>
    <row r="56" spans="1:17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D13</f>
        <v>D20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D12</f>
        <v>D14</v>
      </c>
      <c r="M57" s="3" t="str">
        <f>F12</f>
        <v>D16</v>
      </c>
      <c r="N57" s="3" t="str">
        <f>G12</f>
        <v>D17</v>
      </c>
      <c r="O57" s="3" t="str">
        <f>C13</f>
        <v>D19</v>
      </c>
      <c r="P57" s="3" t="str">
        <f>D13</f>
        <v>D20</v>
      </c>
      <c r="Q57" s="3" t="str">
        <f>E13</f>
        <v>D21</v>
      </c>
    </row>
    <row r="58" spans="1:17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E13</f>
        <v>D21</v>
      </c>
    </row>
    <row r="59" spans="1:17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E11</f>
        <v>D9</v>
      </c>
      <c r="J59" s="3" t="str">
        <f>F11</f>
        <v>D10</v>
      </c>
      <c r="K59" s="3" t="str">
        <f>D12</f>
        <v>D14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F13</f>
        <v>D22</v>
      </c>
    </row>
    <row r="60" spans="1:17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E11</f>
        <v>D9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E12</f>
        <v>D15</v>
      </c>
      <c r="N61" s="3" t="str">
        <f>F12</f>
        <v>D16</v>
      </c>
      <c r="O61" s="3" t="str">
        <f>G12</f>
        <v>D17</v>
      </c>
      <c r="P61" s="3" t="str">
        <f>C13</f>
        <v>D19</v>
      </c>
      <c r="Q61" s="3" t="str">
        <f>D13</f>
        <v>D20</v>
      </c>
    </row>
    <row r="62" spans="1:17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E11</f>
        <v>D9</v>
      </c>
      <c r="J62" s="3" t="str">
        <f>H11</f>
        <v>D12</v>
      </c>
      <c r="K62" s="3" t="str">
        <f>C12</f>
        <v>D13</v>
      </c>
      <c r="L62" s="3" t="str">
        <f>D12</f>
        <v>D14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D13</f>
        <v>D20</v>
      </c>
      <c r="Q62" s="3" t="str">
        <f>F13</f>
        <v>D22</v>
      </c>
    </row>
    <row r="63" spans="1:17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C13</f>
        <v>D19</v>
      </c>
      <c r="O63" s="3" t="str">
        <f>D13</f>
        <v>D20</v>
      </c>
      <c r="P63" s="3" t="str">
        <f>E13</f>
        <v>D21</v>
      </c>
      <c r="Q63" s="3" t="str">
        <f>F13</f>
        <v>D22</v>
      </c>
    </row>
    <row r="64" spans="1:17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F11</f>
        <v>D10</v>
      </c>
      <c r="J64" s="3" t="str">
        <f>H11</f>
        <v>D12</v>
      </c>
      <c r="K64" s="3" t="str">
        <f>C12</f>
        <v>D13</v>
      </c>
      <c r="L64" s="3" t="str">
        <f>F12</f>
        <v>D16</v>
      </c>
      <c r="M64" s="3" t="str">
        <f>G12</f>
        <v>D17</v>
      </c>
      <c r="N64" s="3" t="str">
        <f>H12</f>
        <v>D18</v>
      </c>
      <c r="O64" s="3" t="str">
        <f>C13</f>
        <v>D19</v>
      </c>
      <c r="P64" s="3" t="str">
        <f>D13</f>
        <v>D20</v>
      </c>
      <c r="Q64" s="3" t="str">
        <f>F13</f>
        <v>D22</v>
      </c>
    </row>
    <row r="65" spans="1:17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G11</f>
        <v>D11</v>
      </c>
      <c r="J65" s="3" t="str">
        <f>H11</f>
        <v>D12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D13</f>
        <v>D20</v>
      </c>
      <c r="Q65" s="3" t="str">
        <f>E13</f>
        <v>D21</v>
      </c>
    </row>
    <row r="66" spans="1:17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C11</f>
        <v>D7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C12</f>
        <v>D13</v>
      </c>
      <c r="N66" s="3" t="str">
        <f>D12</f>
        <v>D14</v>
      </c>
      <c r="O66" s="3" t="str">
        <f>H12</f>
        <v>D18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C11</f>
        <v>D7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E12</f>
        <v>D15</v>
      </c>
      <c r="M68" s="3" t="str">
        <f>F12</f>
        <v>D16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H12</f>
        <v>D18</v>
      </c>
      <c r="P69" s="3" t="str">
        <f>E13</f>
        <v>D21</v>
      </c>
      <c r="Q69" s="3" t="str">
        <f>F13</f>
        <v>D22</v>
      </c>
    </row>
    <row r="70" spans="1:17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G11</f>
        <v>D11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E13</f>
        <v>D21</v>
      </c>
      <c r="Q70" s="3" t="str">
        <f>F13</f>
        <v>D22</v>
      </c>
    </row>
    <row r="71" spans="1:17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H11</f>
        <v>D12</v>
      </c>
      <c r="L72" s="3" t="str">
        <f>C12</f>
        <v>D13</v>
      </c>
      <c r="M72" s="3" t="str">
        <f>E12</f>
        <v>D15</v>
      </c>
      <c r="N72" s="3" t="str">
        <f>F12</f>
        <v>D16</v>
      </c>
      <c r="O72" s="3" t="str">
        <f>G12</f>
        <v>D17</v>
      </c>
      <c r="P72" s="3" t="str">
        <f>H12</f>
        <v>D18</v>
      </c>
      <c r="Q72" s="3" t="str">
        <f>E13</f>
        <v>D21</v>
      </c>
    </row>
    <row r="73" spans="1:17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H11</f>
        <v>D12</v>
      </c>
      <c r="L73" s="3" t="str">
        <f>C12</f>
        <v>D13</v>
      </c>
      <c r="M73" s="3" t="str">
        <f>G12</f>
        <v>D17</v>
      </c>
      <c r="N73" s="3" t="str">
        <f>H12</f>
        <v>D18</v>
      </c>
      <c r="O73" s="3" t="str">
        <f>C13</f>
        <v>D19</v>
      </c>
      <c r="P73" s="3" t="str">
        <f>D13</f>
        <v>D20</v>
      </c>
      <c r="Q73" s="3" t="str">
        <f>E13</f>
        <v>D21</v>
      </c>
    </row>
    <row r="74" spans="1:17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C11</f>
        <v>D7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C11</f>
        <v>D7</v>
      </c>
      <c r="I75" s="3" t="str">
        <f>D11</f>
        <v>D8</v>
      </c>
      <c r="J75" s="3" t="str">
        <f>F11</f>
        <v>D10</v>
      </c>
      <c r="K75" s="3" t="str">
        <f>G11</f>
        <v>D11</v>
      </c>
      <c r="L75" s="3" t="str">
        <f>E12</f>
        <v>D15</v>
      </c>
      <c r="M75" s="3" t="str">
        <f>G12</f>
        <v>D17</v>
      </c>
      <c r="N75" s="3" t="str">
        <f>H12</f>
        <v>D18</v>
      </c>
      <c r="O75" s="3" t="str">
        <f>C13</f>
        <v>D19</v>
      </c>
      <c r="P75" s="3" t="str">
        <f>D13</f>
        <v>D20</v>
      </c>
      <c r="Q75" s="3" t="str">
        <f>F13</f>
        <v>D22</v>
      </c>
    </row>
    <row r="76" spans="1:17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C11</f>
        <v>D7</v>
      </c>
      <c r="I76" s="3" t="str">
        <f>D11</f>
        <v>D8</v>
      </c>
      <c r="J76" s="3" t="str">
        <f>F11</f>
        <v>D10</v>
      </c>
      <c r="K76" s="3" t="str">
        <f>G11</f>
        <v>D11</v>
      </c>
      <c r="L76" s="3" t="str">
        <f>F12</f>
        <v>D16</v>
      </c>
      <c r="M76" s="3" t="str">
        <f>G12</f>
        <v>D17</v>
      </c>
      <c r="N76" s="3" t="str">
        <f>C13</f>
        <v>D19</v>
      </c>
      <c r="O76" s="3" t="str">
        <f>D13</f>
        <v>D20</v>
      </c>
      <c r="P76" s="3" t="str">
        <f>E13</f>
        <v>D21</v>
      </c>
      <c r="Q76" s="3" t="str">
        <f>F13</f>
        <v>D22</v>
      </c>
    </row>
    <row r="77" spans="1:17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E12</f>
        <v>D15</v>
      </c>
      <c r="O77" s="3" t="str">
        <f>F12</f>
        <v>D16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F12</f>
        <v>D16</v>
      </c>
      <c r="N78" s="3" t="str">
        <f>H12</f>
        <v>D18</v>
      </c>
      <c r="O78" s="3" t="str">
        <f>C13</f>
        <v>D19</v>
      </c>
      <c r="P78" s="3" t="str">
        <f>E13</f>
        <v>D21</v>
      </c>
      <c r="Q78" s="3" t="str">
        <f>F13</f>
        <v>D22</v>
      </c>
    </row>
    <row r="79" spans="1:17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F13</f>
        <v>D22</v>
      </c>
    </row>
    <row r="81" spans="1:17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G11</f>
        <v>D11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E13</f>
        <v>D21</v>
      </c>
    </row>
    <row r="82" spans="1:17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D13</f>
        <v>D20</v>
      </c>
    </row>
    <row r="84" spans="1:17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D11</f>
        <v>D8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E12</f>
        <v>D15</v>
      </c>
      <c r="O84" s="3" t="str">
        <f>G12</f>
        <v>D17</v>
      </c>
      <c r="P84" s="3" t="str">
        <f>D13</f>
        <v>D20</v>
      </c>
      <c r="Q84" s="3" t="str">
        <f>F13</f>
        <v>D22</v>
      </c>
    </row>
    <row r="85" spans="1:17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D11</f>
        <v>D8</v>
      </c>
      <c r="I85" s="3" t="str">
        <f>F11</f>
        <v>D10</v>
      </c>
      <c r="J85" s="3" t="str">
        <f>C12</f>
        <v>D13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H12</f>
        <v>D18</v>
      </c>
      <c r="O85" s="3" t="str">
        <f>C13</f>
        <v>D19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D11</f>
        <v>D8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C13</f>
        <v>D19</v>
      </c>
      <c r="P86" s="3" t="str">
        <f>D13</f>
        <v>D20</v>
      </c>
      <c r="Q86" s="3" t="str">
        <f>F13</f>
        <v>D22</v>
      </c>
    </row>
    <row r="87" spans="1:17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F13</f>
        <v>D22</v>
      </c>
    </row>
    <row r="88" spans="1:17" customHeight="1" ht="20">
      <c r="A88" s="2" t="s">
        <v>100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E11</f>
        <v>D9</v>
      </c>
      <c r="I88" s="3" t="str">
        <f>H11</f>
        <v>D12</v>
      </c>
      <c r="J88" s="3" t="str">
        <f>C12</f>
        <v>D13</v>
      </c>
      <c r="K88" s="3" t="str">
        <f>D12</f>
        <v>D14</v>
      </c>
      <c r="L88" s="3" t="str">
        <f>F12</f>
        <v>D16</v>
      </c>
      <c r="M88" s="3" t="str">
        <f>G12</f>
        <v>D17</v>
      </c>
      <c r="N88" s="3" t="str">
        <f>H12</f>
        <v>D18</v>
      </c>
      <c r="O88" s="3" t="str">
        <f>C13</f>
        <v>D19</v>
      </c>
      <c r="P88" s="3" t="str">
        <f>E13</f>
        <v>D21</v>
      </c>
      <c r="Q88" s="3" t="str">
        <f>F13</f>
        <v>D22</v>
      </c>
    </row>
    <row r="89" spans="1:17" customHeight="1" ht="20">
      <c r="A89" s="2" t="s">
        <v>101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G11</f>
        <v>D11</v>
      </c>
      <c r="M89" s="3" t="str">
        <f>C12</f>
        <v>D13</v>
      </c>
      <c r="N89" s="3" t="str">
        <f>G12</f>
        <v>D17</v>
      </c>
      <c r="O89" s="3" t="str">
        <f>C13</f>
        <v>D19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102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G11</f>
        <v>D11</v>
      </c>
      <c r="M90" s="3" t="str">
        <f>D12</f>
        <v>D14</v>
      </c>
      <c r="N90" s="3" t="str">
        <f>E12</f>
        <v>D15</v>
      </c>
      <c r="O90" s="3" t="str">
        <f>H12</f>
        <v>D18</v>
      </c>
      <c r="P90" s="3" t="str">
        <f>C13</f>
        <v>D19</v>
      </c>
      <c r="Q90" s="3" t="str">
        <f>E13</f>
        <v>D21</v>
      </c>
    </row>
    <row r="91" spans="1:17" customHeight="1" ht="20">
      <c r="A91" s="2" t="s">
        <v>103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E11</f>
        <v>D9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C13</f>
        <v>D19</v>
      </c>
      <c r="Q91" s="3" t="str">
        <f>F13</f>
        <v>D22</v>
      </c>
    </row>
    <row r="92" spans="1:17" customHeight="1" ht="20">
      <c r="A92" s="2" t="s">
        <v>104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H10</f>
        <v>D6</v>
      </c>
      <c r="H92" s="3" t="str">
        <f>C11</f>
        <v>D7</v>
      </c>
      <c r="I92" s="3" t="str">
        <f>D11</f>
        <v>D8</v>
      </c>
      <c r="J92" s="3" t="str">
        <f>E11</f>
        <v>D9</v>
      </c>
      <c r="K92" s="3" t="str">
        <f>C12</f>
        <v>D13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H12</f>
        <v>D18</v>
      </c>
      <c r="P92" s="3" t="str">
        <f>C13</f>
        <v>D19</v>
      </c>
      <c r="Q92" s="3" t="str">
        <f>D13</f>
        <v>D20</v>
      </c>
    </row>
    <row r="93" spans="1:17" customHeight="1" ht="20">
      <c r="A93" s="2" t="s">
        <v>105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H10</f>
        <v>D6</v>
      </c>
      <c r="H93" s="3" t="str">
        <f>C11</f>
        <v>D7</v>
      </c>
      <c r="I93" s="3" t="str">
        <f>D11</f>
        <v>D8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E13</f>
        <v>D21</v>
      </c>
      <c r="Q93" s="3" t="str">
        <f>F13</f>
        <v>D22</v>
      </c>
    </row>
    <row r="94" spans="1:17" customHeight="1" ht="20">
      <c r="A94" s="2" t="s">
        <v>106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H10</f>
        <v>D6</v>
      </c>
      <c r="H94" s="3" t="str">
        <f>C11</f>
        <v>D7</v>
      </c>
      <c r="I94" s="3" t="str">
        <f>D11</f>
        <v>D8</v>
      </c>
      <c r="J94" s="3" t="str">
        <f>F11</f>
        <v>D10</v>
      </c>
      <c r="K94" s="3" t="str">
        <f>G11</f>
        <v>D11</v>
      </c>
      <c r="L94" s="3" t="str">
        <f>C12</f>
        <v>D13</v>
      </c>
      <c r="M94" s="3" t="str">
        <f>E12</f>
        <v>D15</v>
      </c>
      <c r="N94" s="3" t="str">
        <f>F12</f>
        <v>D16</v>
      </c>
      <c r="O94" s="3" t="str">
        <f>H12</f>
        <v>D18</v>
      </c>
      <c r="P94" s="3" t="str">
        <f>D13</f>
        <v>D20</v>
      </c>
      <c r="Q94" s="3" t="str">
        <f>F13</f>
        <v>D22</v>
      </c>
    </row>
    <row r="95" spans="1:17" customHeight="1" ht="20">
      <c r="A95" s="2" t="s">
        <v>107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H10</f>
        <v>D6</v>
      </c>
      <c r="H95" s="3" t="str">
        <f>C11</f>
        <v>D7</v>
      </c>
      <c r="I95" s="3" t="str">
        <f>D11</f>
        <v>D8</v>
      </c>
      <c r="J95" s="3" t="str">
        <f>F11</f>
        <v>D10</v>
      </c>
      <c r="K95" s="3" t="str">
        <f>H11</f>
        <v>D12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108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H10</f>
        <v>D6</v>
      </c>
      <c r="H96" s="3" t="str">
        <f>C11</f>
        <v>D7</v>
      </c>
      <c r="I96" s="3" t="str">
        <f>D11</f>
        <v>D8</v>
      </c>
      <c r="J96" s="3" t="str">
        <f>G11</f>
        <v>D11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D13</f>
        <v>D20</v>
      </c>
      <c r="Q96" s="3" t="str">
        <f>F13</f>
        <v>D22</v>
      </c>
    </row>
    <row r="97" spans="1:17" customHeight="1" ht="20">
      <c r="A97" s="2" t="s">
        <v>109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E12</f>
        <v>D15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110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F12</f>
        <v>D16</v>
      </c>
      <c r="N98" s="3" t="str">
        <f>G12</f>
        <v>D17</v>
      </c>
      <c r="O98" s="3" t="str">
        <f>H12</f>
        <v>D18</v>
      </c>
      <c r="P98" s="3" t="str">
        <f>D13</f>
        <v>D20</v>
      </c>
      <c r="Q98" s="3" t="str">
        <f>F13</f>
        <v>D22</v>
      </c>
    </row>
    <row r="99" spans="1:17" customHeight="1" ht="20">
      <c r="A99" s="2" t="s">
        <v>111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D13</f>
        <v>D20</v>
      </c>
      <c r="Q99" s="3" t="str">
        <f>E13</f>
        <v>D21</v>
      </c>
    </row>
    <row r="100" spans="1:17" customHeight="1" ht="20">
      <c r="A100" s="2" t="s">
        <v>112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E11</f>
        <v>D9</v>
      </c>
      <c r="J100" s="3" t="str">
        <f>F11</f>
        <v>D10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E13</f>
        <v>D21</v>
      </c>
    </row>
    <row r="101" spans="1:17" customHeight="1" ht="20">
      <c r="A101" s="2" t="s">
        <v>113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</row>
    <row r="102" spans="1:17" customHeight="1" ht="20">
      <c r="A102" s="2" t="s">
        <v>114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E13</f>
        <v>D21</v>
      </c>
    </row>
    <row r="103" spans="1:17" customHeight="1" ht="20">
      <c r="A103" s="2" t="s">
        <v>115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D12</f>
        <v>D14</v>
      </c>
      <c r="K103" s="3" t="str">
        <f>E12</f>
        <v>D15</v>
      </c>
      <c r="L103" s="3" t="str">
        <f>G12</f>
        <v>D17</v>
      </c>
      <c r="M103" s="3" t="str">
        <f>H12</f>
        <v>D18</v>
      </c>
      <c r="N103" s="3" t="str">
        <f>C13</f>
        <v>D19</v>
      </c>
      <c r="O103" s="3" t="str">
        <f>D13</f>
        <v>D20</v>
      </c>
      <c r="P103" s="3" t="str">
        <f>E13</f>
        <v>D21</v>
      </c>
      <c r="Q103" s="3" t="str">
        <f>F13</f>
        <v>D22</v>
      </c>
    </row>
    <row r="104" spans="1:17" customHeight="1" ht="20">
      <c r="A104" s="2" t="s">
        <v>116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G11</f>
        <v>D11</v>
      </c>
      <c r="J104" s="3" t="str">
        <f>C12</f>
        <v>D13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G12</f>
        <v>D17</v>
      </c>
      <c r="O104" s="3" t="str">
        <f>D13</f>
        <v>D20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117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F12</f>
        <v>D16</v>
      </c>
      <c r="O105" s="3" t="str">
        <f>C13</f>
        <v>D19</v>
      </c>
      <c r="P105" s="3" t="str">
        <f>D13</f>
        <v>D20</v>
      </c>
      <c r="Q105" s="3" t="str">
        <f>F13</f>
        <v>D22</v>
      </c>
    </row>
    <row r="106" spans="1:17" customHeight="1" ht="20">
      <c r="A106" s="2" t="s">
        <v>118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D12</f>
        <v>D14</v>
      </c>
      <c r="L106" s="3" t="str">
        <f>G12</f>
        <v>D17</v>
      </c>
      <c r="M106" s="3" t="str">
        <f>H12</f>
        <v>D18</v>
      </c>
      <c r="N106" s="3" t="str">
        <f>C13</f>
        <v>D19</v>
      </c>
      <c r="O106" s="3" t="str">
        <f>D13</f>
        <v>D20</v>
      </c>
      <c r="P106" s="3" t="str">
        <f>E13</f>
        <v>D21</v>
      </c>
      <c r="Q106" s="3" t="str">
        <f>F13</f>
        <v>D22</v>
      </c>
    </row>
    <row r="107" spans="1:17" customHeight="1" ht="20">
      <c r="A107" s="2" t="s">
        <v>119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E12</f>
        <v>D15</v>
      </c>
      <c r="O107" s="3" t="str">
        <f>F12</f>
        <v>D16</v>
      </c>
      <c r="P107" s="3" t="str">
        <f>D13</f>
        <v>D20</v>
      </c>
      <c r="Q107" s="3" t="str">
        <f>E13</f>
        <v>D21</v>
      </c>
    </row>
    <row r="108" spans="1:17" customHeight="1" ht="20">
      <c r="A108" s="2" t="s">
        <v>120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G11</f>
        <v>D11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E13</f>
        <v>D21</v>
      </c>
    </row>
    <row r="109" spans="1:17" customHeight="1" ht="20">
      <c r="A109" s="2" t="s">
        <v>121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D11</f>
        <v>D8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</row>
    <row r="110" spans="1:17" customHeight="1" ht="20">
      <c r="A110" s="2" t="s">
        <v>122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D11</f>
        <v>D8</v>
      </c>
      <c r="I110" s="3" t="str">
        <f>F11</f>
        <v>D10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G12</f>
        <v>D17</v>
      </c>
      <c r="N110" s="3" t="str">
        <f>H12</f>
        <v>D18</v>
      </c>
      <c r="O110" s="3" t="str">
        <f>C13</f>
        <v>D19</v>
      </c>
      <c r="P110" s="3" t="str">
        <f>E13</f>
        <v>D21</v>
      </c>
      <c r="Q110" s="3" t="str">
        <f>F13</f>
        <v>D22</v>
      </c>
    </row>
    <row r="111" spans="1:17" customHeight="1" ht="20">
      <c r="A111" s="2" t="s">
        <v>123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F13</f>
        <v>D22</v>
      </c>
    </row>
    <row r="112" spans="1:17" customHeight="1" ht="20">
      <c r="A112" s="2" t="s">
        <v>124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F12</f>
        <v>D16</v>
      </c>
      <c r="N112" s="3" t="str">
        <f>H12</f>
        <v>D18</v>
      </c>
      <c r="O112" s="3" t="str">
        <f>C13</f>
        <v>D19</v>
      </c>
      <c r="P112" s="3" t="str">
        <f>D13</f>
        <v>D20</v>
      </c>
      <c r="Q112" s="3" t="str">
        <f>E13</f>
        <v>D21</v>
      </c>
    </row>
    <row r="113" spans="1:17" customHeight="1" ht="20">
      <c r="A113" s="2" t="s">
        <v>125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F11</f>
        <v>D10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F13</f>
        <v>D22</v>
      </c>
    </row>
    <row r="114" spans="1:17" customHeight="1" ht="20">
      <c r="A114" s="2" t="s">
        <v>126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F11</f>
        <v>D10</v>
      </c>
      <c r="I114" s="3" t="str">
        <f>H11</f>
        <v>D12</v>
      </c>
      <c r="J114" s="3" t="str">
        <f>C12</f>
        <v>D13</v>
      </c>
      <c r="K114" s="3" t="str">
        <f>E12</f>
        <v>D15</v>
      </c>
      <c r="L114" s="3" t="str">
        <f>F12</f>
        <v>D16</v>
      </c>
      <c r="M114" s="3" t="str">
        <f>G12</f>
        <v>D17</v>
      </c>
      <c r="N114" s="3" t="str">
        <f>H12</f>
        <v>D18</v>
      </c>
      <c r="O114" s="3" t="str">
        <f>C13</f>
        <v>D19</v>
      </c>
      <c r="P114" s="3" t="str">
        <f>D13</f>
        <v>D20</v>
      </c>
      <c r="Q114" s="3" t="str">
        <f>F13</f>
        <v>D22</v>
      </c>
    </row>
    <row r="115" spans="1:17" customHeight="1" ht="20">
      <c r="A115" s="2" t="s">
        <v>127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G11</f>
        <v>D11</v>
      </c>
      <c r="L115" s="3" t="str">
        <f>C12</f>
        <v>D13</v>
      </c>
      <c r="M115" s="3" t="str">
        <f>F12</f>
        <v>D16</v>
      </c>
      <c r="N115" s="3" t="str">
        <f>G12</f>
        <v>D17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128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H12</f>
        <v>D18</v>
      </c>
      <c r="P116" s="3" t="str">
        <f>C13</f>
        <v>D19</v>
      </c>
      <c r="Q116" s="3" t="str">
        <f>F13</f>
        <v>D22</v>
      </c>
    </row>
    <row r="117" spans="1:17" customHeight="1" ht="20">
      <c r="A117" s="2" t="s">
        <v>129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F12</f>
        <v>D16</v>
      </c>
      <c r="O117" s="3" t="str">
        <f>H12</f>
        <v>D18</v>
      </c>
      <c r="P117" s="3" t="str">
        <f>C13</f>
        <v>D19</v>
      </c>
      <c r="Q117" s="3" t="str">
        <f>E13</f>
        <v>D21</v>
      </c>
    </row>
    <row r="118" spans="1:17" customHeight="1" ht="20">
      <c r="A118" s="2" t="s">
        <v>130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D12</f>
        <v>D14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D13</f>
        <v>D20</v>
      </c>
      <c r="Q118" s="3" t="str">
        <f>F13</f>
        <v>D22</v>
      </c>
    </row>
    <row r="119" spans="1:17" customHeight="1" ht="20">
      <c r="A119" s="2" t="s">
        <v>131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D12</f>
        <v>D14</v>
      </c>
      <c r="L119" s="3" t="str">
        <f>F12</f>
        <v>D16</v>
      </c>
      <c r="M119" s="3" t="str">
        <f>H12</f>
        <v>D18</v>
      </c>
      <c r="N119" s="3" t="str">
        <f>C13</f>
        <v>D19</v>
      </c>
      <c r="O119" s="3" t="str">
        <f>D13</f>
        <v>D20</v>
      </c>
      <c r="P119" s="3" t="str">
        <f>E13</f>
        <v>D21</v>
      </c>
      <c r="Q119" s="3" t="str">
        <f>F13</f>
        <v>D22</v>
      </c>
    </row>
    <row r="120" spans="1:17" customHeight="1" ht="20">
      <c r="A120" s="2" t="s">
        <v>132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C11</f>
        <v>D7</v>
      </c>
      <c r="H120" s="3" t="str">
        <f>D11</f>
        <v>D8</v>
      </c>
      <c r="I120" s="3" t="str">
        <f>E11</f>
        <v>D9</v>
      </c>
      <c r="J120" s="3" t="str">
        <f>H11</f>
        <v>D12</v>
      </c>
      <c r="K120" s="3" t="str">
        <f>D12</f>
        <v>D14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C13</f>
        <v>D19</v>
      </c>
      <c r="Q120" s="3" t="str">
        <f>F13</f>
        <v>D22</v>
      </c>
    </row>
    <row r="121" spans="1:17" customHeight="1" ht="20">
      <c r="A121" s="2" t="s">
        <v>133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C11</f>
        <v>D7</v>
      </c>
      <c r="H121" s="3" t="str">
        <f>D11</f>
        <v>D8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D13</f>
        <v>D20</v>
      </c>
      <c r="Q121" s="3" t="str">
        <f>E13</f>
        <v>D21</v>
      </c>
    </row>
    <row r="122" spans="1:17" customHeight="1" ht="20">
      <c r="A122" s="2" t="s">
        <v>134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C11</f>
        <v>D7</v>
      </c>
      <c r="H122" s="3" t="str">
        <f>D11</f>
        <v>D8</v>
      </c>
      <c r="I122" s="3" t="str">
        <f>F11</f>
        <v>D10</v>
      </c>
      <c r="J122" s="3" t="str">
        <f>G11</f>
        <v>D11</v>
      </c>
      <c r="K122" s="3" t="str">
        <f>D12</f>
        <v>D14</v>
      </c>
      <c r="L122" s="3" t="str">
        <f>E12</f>
        <v>D15</v>
      </c>
      <c r="M122" s="3" t="str">
        <f>F12</f>
        <v>D16</v>
      </c>
      <c r="N122" s="3" t="str">
        <f>G12</f>
        <v>D17</v>
      </c>
      <c r="O122" s="3" t="str">
        <f>C13</f>
        <v>D19</v>
      </c>
      <c r="P122" s="3" t="str">
        <f>D13</f>
        <v>D20</v>
      </c>
      <c r="Q122" s="3" t="str">
        <f>E13</f>
        <v>D21</v>
      </c>
    </row>
    <row r="123" spans="1:17" customHeight="1" ht="20">
      <c r="A123" s="2" t="s">
        <v>135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C11</f>
        <v>D7</v>
      </c>
      <c r="H123" s="3" t="str">
        <f>E11</f>
        <v>D9</v>
      </c>
      <c r="I123" s="3" t="str">
        <f>G11</f>
        <v>D11</v>
      </c>
      <c r="J123" s="3" t="str">
        <f>C12</f>
        <v>D13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D13</f>
        <v>D20</v>
      </c>
      <c r="P123" s="3" t="str">
        <f>E13</f>
        <v>D21</v>
      </c>
      <c r="Q123" s="3" t="str">
        <f>F13</f>
        <v>D22</v>
      </c>
    </row>
    <row r="124" spans="1:17" customHeight="1" ht="20">
      <c r="A124" s="2" t="s">
        <v>136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C11</f>
        <v>D7</v>
      </c>
      <c r="H124" s="3" t="str">
        <f>F11</f>
        <v>D10</v>
      </c>
      <c r="I124" s="3" t="str">
        <f>G11</f>
        <v>D11</v>
      </c>
      <c r="J124" s="3" t="str">
        <f>H11</f>
        <v>D12</v>
      </c>
      <c r="K124" s="3" t="str">
        <f>D12</f>
        <v>D14</v>
      </c>
      <c r="L124" s="3" t="str">
        <f>E12</f>
        <v>D15</v>
      </c>
      <c r="M124" s="3" t="str">
        <f>F12</f>
        <v>D16</v>
      </c>
      <c r="N124" s="3" t="str">
        <f>C13</f>
        <v>D19</v>
      </c>
      <c r="O124" s="3" t="str">
        <f>D13</f>
        <v>D20</v>
      </c>
      <c r="P124" s="3" t="str">
        <f>E13</f>
        <v>D21</v>
      </c>
      <c r="Q124" s="3" t="str">
        <f>F13</f>
        <v>D22</v>
      </c>
    </row>
    <row r="125" spans="1:17" customHeight="1" ht="20">
      <c r="A125" s="2" t="s">
        <v>137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G12</f>
        <v>D17</v>
      </c>
      <c r="N125" s="3" t="str">
        <f>H12</f>
        <v>D18</v>
      </c>
      <c r="O125" s="3" t="str">
        <f>D13</f>
        <v>D20</v>
      </c>
      <c r="P125" s="3" t="str">
        <f>E13</f>
        <v>D21</v>
      </c>
      <c r="Q125" s="3" t="str">
        <f>F13</f>
        <v>D22</v>
      </c>
    </row>
    <row r="126" spans="1:17" customHeight="1" ht="20">
      <c r="A126" s="2" t="s">
        <v>138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E12</f>
        <v>D15</v>
      </c>
      <c r="M126" s="3" t="str">
        <f>F12</f>
        <v>D16</v>
      </c>
      <c r="N126" s="3" t="str">
        <f>G12</f>
        <v>D17</v>
      </c>
      <c r="O126" s="3" t="str">
        <f>H12</f>
        <v>D18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139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H12</f>
        <v>D18</v>
      </c>
      <c r="O127" s="3" t="str">
        <f>C13</f>
        <v>D19</v>
      </c>
      <c r="P127" s="3" t="str">
        <f>E13</f>
        <v>D21</v>
      </c>
      <c r="Q127" s="3" t="str">
        <f>F13</f>
        <v>D22</v>
      </c>
    </row>
    <row r="128" spans="1:17" customHeight="1" ht="20">
      <c r="A128" s="2" t="s">
        <v>140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F12</f>
        <v>D16</v>
      </c>
      <c r="M128" s="3" t="str">
        <f>G12</f>
        <v>D17</v>
      </c>
      <c r="N128" s="3" t="str">
        <f>C13</f>
        <v>D19</v>
      </c>
      <c r="O128" s="3" t="str">
        <f>D13</f>
        <v>D20</v>
      </c>
      <c r="P128" s="3" t="str">
        <f>E13</f>
        <v>D21</v>
      </c>
      <c r="Q128" s="3" t="str">
        <f>F13</f>
        <v>D22</v>
      </c>
    </row>
    <row r="129" spans="1:17" customHeight="1" ht="20">
      <c r="A129" s="2" t="s">
        <v>141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E12</f>
        <v>D15</v>
      </c>
      <c r="P129" s="3" t="str">
        <f>E13</f>
        <v>D21</v>
      </c>
      <c r="Q129" s="3" t="str">
        <f>F13</f>
        <v>D22</v>
      </c>
    </row>
    <row r="130" spans="1:17" customHeight="1" ht="20">
      <c r="A130" s="2" t="s">
        <v>142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C12</f>
        <v>D13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143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C12</f>
        <v>D13</v>
      </c>
      <c r="M131" s="3" t="str">
        <f>D12</f>
        <v>D14</v>
      </c>
      <c r="N131" s="3" t="str">
        <f>F12</f>
        <v>D16</v>
      </c>
      <c r="O131" s="3" t="str">
        <f>G12</f>
        <v>D17</v>
      </c>
      <c r="P131" s="3" t="str">
        <f>D13</f>
        <v>D20</v>
      </c>
      <c r="Q131" s="3" t="str">
        <f>F13</f>
        <v>D22</v>
      </c>
    </row>
    <row r="132" spans="1:17" customHeight="1" ht="20">
      <c r="A132" s="2" t="s">
        <v>144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G11</f>
        <v>D11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F12</f>
        <v>D16</v>
      </c>
      <c r="P132" s="3" t="str">
        <f>G12</f>
        <v>D17</v>
      </c>
      <c r="Q132" s="3" t="str">
        <f>E13</f>
        <v>D21</v>
      </c>
    </row>
    <row r="133" spans="1:17" customHeight="1" ht="20">
      <c r="A133" s="2" t="s">
        <v>145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D13</f>
        <v>D20</v>
      </c>
    </row>
    <row r="134" spans="1:17" customHeight="1" ht="20">
      <c r="A134" s="2" t="s">
        <v>146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G11</f>
        <v>D11</v>
      </c>
      <c r="L134" s="3" t="str">
        <f>D12</f>
        <v>D14</v>
      </c>
      <c r="M134" s="3" t="str">
        <f>E12</f>
        <v>D15</v>
      </c>
      <c r="N134" s="3" t="str">
        <f>G12</f>
        <v>D17</v>
      </c>
      <c r="O134" s="3" t="str">
        <f>H12</f>
        <v>D18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147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F11</f>
        <v>D10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C13</f>
        <v>D19</v>
      </c>
    </row>
    <row r="136" spans="1:17" customHeight="1" ht="20">
      <c r="A136" s="2" t="s">
        <v>148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G11</f>
        <v>D11</v>
      </c>
      <c r="K136" s="3" t="str">
        <f>H11</f>
        <v>D12</v>
      </c>
      <c r="L136" s="3" t="str">
        <f>C12</f>
        <v>D13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C13</f>
        <v>D19</v>
      </c>
    </row>
    <row r="137" spans="1:17" customHeight="1" ht="20">
      <c r="A137" s="2" t="s">
        <v>149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H10</f>
        <v>D6</v>
      </c>
      <c r="H137" s="3" t="str">
        <f>C11</f>
        <v>D7</v>
      </c>
      <c r="I137" s="3" t="str">
        <f>E11</f>
        <v>D9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H12</f>
        <v>D18</v>
      </c>
      <c r="Q137" s="3" t="str">
        <f>D13</f>
        <v>D20</v>
      </c>
    </row>
    <row r="138" spans="1:17" customHeight="1" ht="20">
      <c r="A138" s="2" t="s">
        <v>150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H10</f>
        <v>D6</v>
      </c>
      <c r="H138" s="3" t="str">
        <f>C11</f>
        <v>D7</v>
      </c>
      <c r="I138" s="3" t="str">
        <f>E11</f>
        <v>D9</v>
      </c>
      <c r="J138" s="3" t="str">
        <f>H11</f>
        <v>D12</v>
      </c>
      <c r="K138" s="3" t="str">
        <f>D12</f>
        <v>D14</v>
      </c>
      <c r="L138" s="3" t="str">
        <f>E12</f>
        <v>D15</v>
      </c>
      <c r="M138" s="3" t="str">
        <f>F12</f>
        <v>D16</v>
      </c>
      <c r="N138" s="3" t="str">
        <f>H12</f>
        <v>D18</v>
      </c>
      <c r="O138" s="3" t="str">
        <f>C13</f>
        <v>D19</v>
      </c>
      <c r="P138" s="3" t="str">
        <f>E13</f>
        <v>D21</v>
      </c>
      <c r="Q138" s="3" t="str">
        <f>F13</f>
        <v>D22</v>
      </c>
    </row>
    <row r="139" spans="1:17" customHeight="1" ht="20">
      <c r="A139" s="2" t="s">
        <v>151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E11</f>
        <v>D9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G12</f>
        <v>D17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F13</f>
        <v>D22</v>
      </c>
    </row>
    <row r="140" spans="1:17" customHeight="1" ht="20">
      <c r="A140" s="2" t="s">
        <v>152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F13</f>
        <v>D22</v>
      </c>
    </row>
    <row r="141" spans="1:17" customHeight="1" ht="20">
      <c r="A141" s="2" t="s">
        <v>153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F11</f>
        <v>D10</v>
      </c>
      <c r="J141" s="3" t="str">
        <f>G11</f>
        <v>D11</v>
      </c>
      <c r="K141" s="3" t="str">
        <f>E12</f>
        <v>D15</v>
      </c>
      <c r="L141" s="3" t="str">
        <f>F12</f>
        <v>D16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E13</f>
        <v>D21</v>
      </c>
      <c r="Q141" s="3" t="str">
        <f>F13</f>
        <v>D22</v>
      </c>
    </row>
    <row r="142" spans="1:17" customHeight="1" ht="20">
      <c r="A142" s="2" t="s">
        <v>154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D12</f>
        <v>D14</v>
      </c>
      <c r="M142" s="3" t="str">
        <f>F12</f>
        <v>D16</v>
      </c>
      <c r="N142" s="3" t="str">
        <f>G12</f>
        <v>D17</v>
      </c>
      <c r="O142" s="3" t="str">
        <f>C13</f>
        <v>D19</v>
      </c>
      <c r="P142" s="3" t="str">
        <f>D13</f>
        <v>D20</v>
      </c>
      <c r="Q142" s="3" t="str">
        <f>F13</f>
        <v>D22</v>
      </c>
    </row>
    <row r="143" spans="1:17" customHeight="1" ht="20">
      <c r="A143" s="2" t="s">
        <v>155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D12</f>
        <v>D14</v>
      </c>
      <c r="N143" s="3" t="str">
        <f>F12</f>
        <v>D16</v>
      </c>
      <c r="O143" s="3" t="str">
        <f>C13</f>
        <v>D19</v>
      </c>
      <c r="P143" s="3" t="str">
        <f>E13</f>
        <v>D21</v>
      </c>
      <c r="Q143" s="3" t="str">
        <f>F13</f>
        <v>D22</v>
      </c>
    </row>
    <row r="144" spans="1:17" customHeight="1" ht="20">
      <c r="A144" s="2" t="s">
        <v>156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G11</f>
        <v>D11</v>
      </c>
      <c r="L144" s="3" t="str">
        <f>H11</f>
        <v>D12</v>
      </c>
      <c r="M144" s="3" t="str">
        <f>D12</f>
        <v>D14</v>
      </c>
      <c r="N144" s="3" t="str">
        <f>G12</f>
        <v>D17</v>
      </c>
      <c r="O144" s="3" t="str">
        <f>H12</f>
        <v>D18</v>
      </c>
      <c r="P144" s="3" t="str">
        <f>D13</f>
        <v>D20</v>
      </c>
      <c r="Q144" s="3" t="str">
        <f>E13</f>
        <v>D21</v>
      </c>
    </row>
    <row r="145" spans="1:17" customHeight="1" ht="20">
      <c r="A145" s="2" t="s">
        <v>157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G11</f>
        <v>D11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G12</f>
        <v>D17</v>
      </c>
      <c r="P145" s="3" t="str">
        <f>H12</f>
        <v>D18</v>
      </c>
      <c r="Q145" s="3" t="str">
        <f>D13</f>
        <v>D20</v>
      </c>
    </row>
    <row r="146" spans="1:17" customHeight="1" ht="20">
      <c r="A146" s="2" t="s">
        <v>158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C12</f>
        <v>D13</v>
      </c>
      <c r="M146" s="3" t="str">
        <f>F12</f>
        <v>D16</v>
      </c>
      <c r="N146" s="3" t="str">
        <f>H12</f>
        <v>D18</v>
      </c>
      <c r="O146" s="3" t="str">
        <f>C13</f>
        <v>D19</v>
      </c>
      <c r="P146" s="3" t="str">
        <f>E13</f>
        <v>D21</v>
      </c>
      <c r="Q146" s="3" t="str">
        <f>F13</f>
        <v>D22</v>
      </c>
    </row>
    <row r="147" spans="1:17" customHeight="1" ht="20">
      <c r="A147" s="2" t="s">
        <v>159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H11</f>
        <v>D12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F13</f>
        <v>D22</v>
      </c>
    </row>
    <row r="148" spans="1:17" customHeight="1" ht="20">
      <c r="A148" s="2" t="s">
        <v>160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E11</f>
        <v>D9</v>
      </c>
      <c r="J148" s="3" t="str">
        <f>H11</f>
        <v>D12</v>
      </c>
      <c r="K148" s="3" t="str">
        <f>C12</f>
        <v>D13</v>
      </c>
      <c r="L148" s="3" t="str">
        <f>D12</f>
        <v>D14</v>
      </c>
      <c r="M148" s="3" t="str">
        <f>H12</f>
        <v>D18</v>
      </c>
      <c r="N148" s="3" t="str">
        <f>C13</f>
        <v>D19</v>
      </c>
      <c r="O148" s="3" t="str">
        <f>D13</f>
        <v>D20</v>
      </c>
      <c r="P148" s="3" t="str">
        <f>E13</f>
        <v>D21</v>
      </c>
      <c r="Q148" s="3" t="str">
        <f>F13</f>
        <v>D22</v>
      </c>
    </row>
    <row r="149" spans="1:17" customHeight="1" ht="20">
      <c r="A149" s="2" t="s">
        <v>161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G11</f>
        <v>D11</v>
      </c>
      <c r="J149" s="3" t="str">
        <f>C12</f>
        <v>D13</v>
      </c>
      <c r="K149" s="3" t="str">
        <f>D12</f>
        <v>D14</v>
      </c>
      <c r="L149" s="3" t="str">
        <f>E12</f>
        <v>D15</v>
      </c>
      <c r="M149" s="3" t="str">
        <f>F12</f>
        <v>D16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</row>
    <row r="150" spans="1:17" customHeight="1" ht="20">
      <c r="A150" s="2" t="s">
        <v>162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H11</f>
        <v>D12</v>
      </c>
      <c r="L150" s="3" t="str">
        <f>C12</f>
        <v>D13</v>
      </c>
      <c r="M150" s="3" t="str">
        <f>D12</f>
        <v>D14</v>
      </c>
      <c r="N150" s="3" t="str">
        <f>E12</f>
        <v>D15</v>
      </c>
      <c r="O150" s="3" t="str">
        <f>H12</f>
        <v>D18</v>
      </c>
      <c r="P150" s="3" t="str">
        <f>C13</f>
        <v>D19</v>
      </c>
      <c r="Q150" s="3" t="str">
        <f>E13</f>
        <v>D21</v>
      </c>
    </row>
    <row r="151" spans="1:17" customHeight="1" ht="20">
      <c r="A151" s="2" t="s">
        <v>163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C13</f>
        <v>D19</v>
      </c>
      <c r="O151" s="3" t="str">
        <f>D13</f>
        <v>D20</v>
      </c>
      <c r="P151" s="3" t="str">
        <f>E13</f>
        <v>D21</v>
      </c>
      <c r="Q151" s="3" t="str">
        <f>F13</f>
        <v>D22</v>
      </c>
    </row>
    <row r="152" spans="1:17" customHeight="1" ht="20">
      <c r="A152" s="2" t="s">
        <v>164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E11</f>
        <v>D9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C13</f>
        <v>D19</v>
      </c>
      <c r="P152" s="3" t="str">
        <f>E13</f>
        <v>D21</v>
      </c>
      <c r="Q152" s="3" t="str">
        <f>F13</f>
        <v>D22</v>
      </c>
    </row>
    <row r="153" spans="1:17" customHeight="1" ht="20">
      <c r="A153" s="2" t="s">
        <v>165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G12</f>
        <v>D17</v>
      </c>
      <c r="O153" s="3" t="str">
        <f>C13</f>
        <v>D19</v>
      </c>
      <c r="P153" s="3" t="str">
        <f>D13</f>
        <v>D20</v>
      </c>
      <c r="Q153" s="3" t="str">
        <f>E13</f>
        <v>D21</v>
      </c>
    </row>
    <row r="154" spans="1:17" customHeight="1" ht="20">
      <c r="A154" s="2" t="s">
        <v>166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E12</f>
        <v>D15</v>
      </c>
      <c r="L154" s="3" t="str">
        <f>F12</f>
        <v>D16</v>
      </c>
      <c r="M154" s="3" t="str">
        <f>G12</f>
        <v>D17</v>
      </c>
      <c r="N154" s="3" t="str">
        <f>H12</f>
        <v>D18</v>
      </c>
      <c r="O154" s="3" t="str">
        <f>D13</f>
        <v>D20</v>
      </c>
      <c r="P154" s="3" t="str">
        <f>E13</f>
        <v>D21</v>
      </c>
      <c r="Q154" s="3" t="str">
        <f>F13</f>
        <v>D22</v>
      </c>
    </row>
    <row r="155" spans="1:17" customHeight="1" ht="20">
      <c r="A155" s="2" t="s">
        <v>167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H12</f>
        <v>D18</v>
      </c>
      <c r="O155" s="3" t="str">
        <f>C13</f>
        <v>D19</v>
      </c>
      <c r="P155" s="3" t="str">
        <f>D13</f>
        <v>D20</v>
      </c>
      <c r="Q155" s="3" t="str">
        <f>F13</f>
        <v>D22</v>
      </c>
    </row>
    <row r="156" spans="1:17" customHeight="1" ht="20">
      <c r="A156" s="2" t="s">
        <v>168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G12</f>
        <v>D17</v>
      </c>
      <c r="O156" s="3" t="str">
        <f>H12</f>
        <v>D18</v>
      </c>
      <c r="P156" s="3" t="str">
        <f>C13</f>
        <v>D19</v>
      </c>
      <c r="Q156" s="3" t="str">
        <f>F13</f>
        <v>D22</v>
      </c>
    </row>
    <row r="157" spans="1:17" customHeight="1" ht="20">
      <c r="A157" s="2" t="s">
        <v>169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E12</f>
        <v>D15</v>
      </c>
      <c r="N157" s="3" t="str">
        <f>F12</f>
        <v>D16</v>
      </c>
      <c r="O157" s="3" t="str">
        <f>G12</f>
        <v>D17</v>
      </c>
      <c r="P157" s="3" t="str">
        <f>D13</f>
        <v>D20</v>
      </c>
      <c r="Q157" s="3" t="str">
        <f>F13</f>
        <v>D22</v>
      </c>
    </row>
    <row r="158" spans="1:17" customHeight="1" ht="20">
      <c r="A158" s="2" t="s">
        <v>170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F11</f>
        <v>D10</v>
      </c>
      <c r="K158" s="3" t="str">
        <f>C12</f>
        <v>D13</v>
      </c>
      <c r="L158" s="3" t="str">
        <f>E12</f>
        <v>D15</v>
      </c>
      <c r="M158" s="3" t="str">
        <f>G12</f>
        <v>D17</v>
      </c>
      <c r="N158" s="3" t="str">
        <f>C13</f>
        <v>D19</v>
      </c>
      <c r="O158" s="3" t="str">
        <f>D13</f>
        <v>D20</v>
      </c>
      <c r="P158" s="3" t="str">
        <f>E13</f>
        <v>D21</v>
      </c>
      <c r="Q158" s="3" t="str">
        <f>F13</f>
        <v>D22</v>
      </c>
    </row>
    <row r="159" spans="1:17" customHeight="1" ht="20">
      <c r="A159" s="2" t="s">
        <v>171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C11</f>
        <v>D7</v>
      </c>
      <c r="H159" s="3" t="str">
        <f>D11</f>
        <v>D8</v>
      </c>
      <c r="I159" s="3" t="str">
        <f>E11</f>
        <v>D9</v>
      </c>
      <c r="J159" s="3" t="str">
        <f>F11</f>
        <v>D10</v>
      </c>
      <c r="K159" s="3" t="str">
        <f>D12</f>
        <v>D14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E13</f>
        <v>D21</v>
      </c>
    </row>
    <row r="160" spans="1:17" customHeight="1" ht="20">
      <c r="A160" s="2" t="s">
        <v>172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C11</f>
        <v>D7</v>
      </c>
      <c r="H160" s="3" t="str">
        <f>D11</f>
        <v>D8</v>
      </c>
      <c r="I160" s="3" t="str">
        <f>E11</f>
        <v>D9</v>
      </c>
      <c r="J160" s="3" t="str">
        <f>G11</f>
        <v>D11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H12</f>
        <v>D18</v>
      </c>
      <c r="O160" s="3" t="str">
        <f>C13</f>
        <v>D19</v>
      </c>
      <c r="P160" s="3" t="str">
        <f>E13</f>
        <v>D21</v>
      </c>
      <c r="Q160" s="3" t="str">
        <f>F13</f>
        <v>D22</v>
      </c>
    </row>
    <row r="161" spans="1:17" customHeight="1" ht="20">
      <c r="A161" s="2" t="s">
        <v>173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C11</f>
        <v>D7</v>
      </c>
      <c r="H161" s="3" t="str">
        <f>D11</f>
        <v>D8</v>
      </c>
      <c r="I161" s="3" t="str">
        <f>F11</f>
        <v>D10</v>
      </c>
      <c r="J161" s="3" t="str">
        <f>G11</f>
        <v>D11</v>
      </c>
      <c r="K161" s="3" t="str">
        <f>H11</f>
        <v>D12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H12</f>
        <v>D18</v>
      </c>
      <c r="P161" s="3" t="str">
        <f>D13</f>
        <v>D20</v>
      </c>
      <c r="Q161" s="3" t="str">
        <f>E13</f>
        <v>D21</v>
      </c>
    </row>
    <row r="162" spans="1:17" customHeight="1" ht="20">
      <c r="A162" s="2" t="s">
        <v>174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C11</f>
        <v>D7</v>
      </c>
      <c r="H162" s="3" t="str">
        <f>D11</f>
        <v>D8</v>
      </c>
      <c r="I162" s="3" t="str">
        <f>F11</f>
        <v>D10</v>
      </c>
      <c r="J162" s="3" t="str">
        <f>C12</f>
        <v>D13</v>
      </c>
      <c r="K162" s="3" t="str">
        <f>D12</f>
        <v>D14</v>
      </c>
      <c r="L162" s="3" t="str">
        <f>F12</f>
        <v>D16</v>
      </c>
      <c r="M162" s="3" t="str">
        <f>G12</f>
        <v>D17</v>
      </c>
      <c r="N162" s="3" t="str">
        <f>H12</f>
        <v>D18</v>
      </c>
      <c r="O162" s="3" t="str">
        <f>C13</f>
        <v>D19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175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C11</f>
        <v>D7</v>
      </c>
      <c r="H163" s="3" t="str">
        <f>D11</f>
        <v>D8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D12</f>
        <v>D14</v>
      </c>
      <c r="M163" s="3" t="str">
        <f>E12</f>
        <v>D15</v>
      </c>
      <c r="N163" s="3" t="str">
        <f>G12</f>
        <v>D17</v>
      </c>
      <c r="O163" s="3" t="str">
        <f>C13</f>
        <v>D19</v>
      </c>
      <c r="P163" s="3" t="str">
        <f>E13</f>
        <v>D21</v>
      </c>
      <c r="Q163" s="3" t="str">
        <f>F13</f>
        <v>D22</v>
      </c>
    </row>
    <row r="164" spans="1:17" customHeight="1" ht="20">
      <c r="A164" s="2" t="s">
        <v>176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C11</f>
        <v>D7</v>
      </c>
      <c r="H164" s="3" t="str">
        <f>E11</f>
        <v>D9</v>
      </c>
      <c r="I164" s="3" t="str">
        <f>F11</f>
        <v>D10</v>
      </c>
      <c r="J164" s="3" t="str">
        <f>G11</f>
        <v>D11</v>
      </c>
      <c r="K164" s="3" t="str">
        <f>C12</f>
        <v>D13</v>
      </c>
      <c r="L164" s="3" t="str">
        <f>D12</f>
        <v>D14</v>
      </c>
      <c r="M164" s="3" t="str">
        <f>F12</f>
        <v>D16</v>
      </c>
      <c r="N164" s="3" t="str">
        <f>C13</f>
        <v>D19</v>
      </c>
      <c r="O164" s="3" t="str">
        <f>D13</f>
        <v>D20</v>
      </c>
      <c r="P164" s="3" t="str">
        <f>E13</f>
        <v>D21</v>
      </c>
      <c r="Q164" s="3" t="str">
        <f>F13</f>
        <v>D22</v>
      </c>
    </row>
    <row r="165" spans="1:17" customHeight="1" ht="20">
      <c r="A165" s="2" t="s">
        <v>177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C11</f>
        <v>D7</v>
      </c>
      <c r="H165" s="3" t="str">
        <f>E11</f>
        <v>D9</v>
      </c>
      <c r="I165" s="3" t="str">
        <f>F11</f>
        <v>D10</v>
      </c>
      <c r="J165" s="3" t="str">
        <f>G11</f>
        <v>D11</v>
      </c>
      <c r="K165" s="3" t="str">
        <f>D12</f>
        <v>D14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H12</f>
        <v>D18</v>
      </c>
      <c r="P165" s="3" t="str">
        <f>D13</f>
        <v>D20</v>
      </c>
      <c r="Q165" s="3" t="str">
        <f>F13</f>
        <v>D22</v>
      </c>
    </row>
    <row r="166" spans="1:17" customHeight="1" ht="20">
      <c r="A166" s="2" t="s">
        <v>178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F11</f>
        <v>D10</v>
      </c>
      <c r="I166" s="3" t="str">
        <f>G11</f>
        <v>D11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F12</f>
        <v>D16</v>
      </c>
      <c r="N166" s="3" t="str">
        <f>G12</f>
        <v>D17</v>
      </c>
      <c r="O166" s="3" t="str">
        <f>C13</f>
        <v>D19</v>
      </c>
      <c r="P166" s="3" t="str">
        <f>E13</f>
        <v>D21</v>
      </c>
      <c r="Q166" s="3" t="str">
        <f>F13</f>
        <v>D22</v>
      </c>
    </row>
    <row r="167" spans="1:17" customHeight="1" ht="20">
      <c r="A167" s="2" t="s">
        <v>179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  <c r="M167" s="3" t="str">
        <f>G12</f>
        <v>D17</v>
      </c>
      <c r="N167" s="3" t="str">
        <f>H12</f>
        <v>D18</v>
      </c>
      <c r="O167" s="3" t="str">
        <f>D13</f>
        <v>D20</v>
      </c>
      <c r="P167" s="3" t="str">
        <f>E13</f>
        <v>D21</v>
      </c>
      <c r="Q167" s="3" t="str">
        <f>F13</f>
        <v>D22</v>
      </c>
    </row>
    <row r="168" spans="1:17" customHeight="1" ht="20">
      <c r="A168" s="2" t="s">
        <v>180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D11</f>
        <v>D8</v>
      </c>
      <c r="H168" s="3" t="str">
        <f>E11</f>
        <v>D9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D13</f>
        <v>D20</v>
      </c>
      <c r="Q168" s="3" t="str">
        <f>E13</f>
        <v>D21</v>
      </c>
    </row>
    <row r="169" spans="1:17" customHeight="1" ht="20">
      <c r="A169" s="2" t="s">
        <v>181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D11</f>
        <v>D8</v>
      </c>
      <c r="H169" s="3" t="str">
        <f>E11</f>
        <v>D9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C13</f>
        <v>D19</v>
      </c>
      <c r="O169" s="3" t="str">
        <f>D13</f>
        <v>D20</v>
      </c>
      <c r="P169" s="3" t="str">
        <f>E13</f>
        <v>D21</v>
      </c>
      <c r="Q169" s="3" t="str">
        <f>F13</f>
        <v>D22</v>
      </c>
    </row>
    <row r="170" spans="1:17" customHeight="1" ht="20">
      <c r="A170" s="2" t="s">
        <v>182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D11</f>
        <v>D8</v>
      </c>
      <c r="H170" s="3" t="str">
        <f>E11</f>
        <v>D9</v>
      </c>
      <c r="I170" s="3" t="str">
        <f>G11</f>
        <v>D11</v>
      </c>
      <c r="J170" s="3" t="str">
        <f>H11</f>
        <v>D12</v>
      </c>
      <c r="K170" s="3" t="str">
        <f>F12</f>
        <v>D16</v>
      </c>
      <c r="L170" s="3" t="str">
        <f>G12</f>
        <v>D17</v>
      </c>
      <c r="M170" s="3" t="str">
        <f>H12</f>
        <v>D18</v>
      </c>
      <c r="N170" s="3" t="str">
        <f>C13</f>
        <v>D19</v>
      </c>
      <c r="O170" s="3" t="str">
        <f>D13</f>
        <v>D20</v>
      </c>
      <c r="P170" s="3" t="str">
        <f>E13</f>
        <v>D21</v>
      </c>
      <c r="Q170" s="3" t="str">
        <f>F13</f>
        <v>D22</v>
      </c>
    </row>
    <row r="171" spans="1:17" customHeight="1" ht="20">
      <c r="A171" s="2" t="s">
        <v>183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H11</f>
        <v>D12</v>
      </c>
      <c r="J171" s="3" t="str">
        <f>C12</f>
        <v>D13</v>
      </c>
      <c r="K171" s="3" t="str">
        <f>D12</f>
        <v>D14</v>
      </c>
      <c r="L171" s="3" t="str">
        <f>E12</f>
        <v>D15</v>
      </c>
      <c r="M171" s="3" t="str">
        <f>G12</f>
        <v>D17</v>
      </c>
      <c r="N171" s="3" t="str">
        <f>H12</f>
        <v>D18</v>
      </c>
      <c r="O171" s="3" t="str">
        <f>C13</f>
        <v>D19</v>
      </c>
      <c r="P171" s="3" t="str">
        <f>D13</f>
        <v>D20</v>
      </c>
      <c r="Q171" s="3" t="str">
        <f>F13</f>
        <v>D22</v>
      </c>
    </row>
    <row r="172" spans="1:17" customHeight="1" ht="20">
      <c r="A172" s="2" t="s">
        <v>184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F11</f>
        <v>D10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G12</f>
        <v>D17</v>
      </c>
      <c r="M172" s="3" t="str">
        <f>H12</f>
        <v>D18</v>
      </c>
      <c r="N172" s="3" t="str">
        <f>C13</f>
        <v>D19</v>
      </c>
      <c r="O172" s="3" t="str">
        <f>D13</f>
        <v>D20</v>
      </c>
      <c r="P172" s="3" t="str">
        <f>E13</f>
        <v>D21</v>
      </c>
      <c r="Q172" s="3" t="str">
        <f>F13</f>
        <v>D22</v>
      </c>
    </row>
    <row r="173" spans="1:17" customHeight="1" ht="20">
      <c r="A173" s="2" t="s">
        <v>185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C12</f>
        <v>D13</v>
      </c>
      <c r="L173" s="3" t="str">
        <f>D12</f>
        <v>D14</v>
      </c>
      <c r="M173" s="3" t="str">
        <f>E12</f>
        <v>D15</v>
      </c>
      <c r="N173" s="3" t="str">
        <f>F12</f>
        <v>D16</v>
      </c>
      <c r="O173" s="3" t="str">
        <f>G12</f>
        <v>D17</v>
      </c>
      <c r="P173" s="3" t="str">
        <f>E13</f>
        <v>D21</v>
      </c>
      <c r="Q173" s="3" t="str">
        <f>F13</f>
        <v>D22</v>
      </c>
    </row>
    <row r="174" spans="1:17" customHeight="1" ht="20">
      <c r="A174" s="2" t="s">
        <v>186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C12</f>
        <v>D13</v>
      </c>
      <c r="L174" s="3" t="str">
        <f>F12</f>
        <v>D16</v>
      </c>
      <c r="M174" s="3" t="str">
        <f>G12</f>
        <v>D17</v>
      </c>
      <c r="N174" s="3" t="str">
        <f>H12</f>
        <v>D18</v>
      </c>
      <c r="O174" s="3" t="str">
        <f>D13</f>
        <v>D20</v>
      </c>
      <c r="P174" s="3" t="str">
        <f>E13</f>
        <v>D21</v>
      </c>
      <c r="Q174" s="3" t="str">
        <f>F13</f>
        <v>D22</v>
      </c>
    </row>
    <row r="175" spans="1:17" customHeight="1" ht="20">
      <c r="A175" s="2" t="s">
        <v>187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D13</f>
        <v>D20</v>
      </c>
      <c r="Q175" s="3" t="str">
        <f>E13</f>
        <v>D21</v>
      </c>
    </row>
    <row r="176" spans="1:17" customHeight="1" ht="20">
      <c r="A176" s="2" t="s">
        <v>188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  <c r="J176" s="3" t="str">
        <f>H11</f>
        <v>D12</v>
      </c>
      <c r="K176" s="3" t="str">
        <f>D12</f>
        <v>D14</v>
      </c>
      <c r="L176" s="3" t="str">
        <f>F12</f>
        <v>D16</v>
      </c>
      <c r="M176" s="3" t="str">
        <f>H12</f>
        <v>D18</v>
      </c>
      <c r="N176" s="3" t="str">
        <f>C13</f>
        <v>D19</v>
      </c>
      <c r="O176" s="3" t="str">
        <f>D13</f>
        <v>D20</v>
      </c>
      <c r="P176" s="3" t="str">
        <f>E13</f>
        <v>D21</v>
      </c>
      <c r="Q176" s="3" t="str">
        <f>F13</f>
        <v>D22</v>
      </c>
    </row>
    <row r="177" spans="1:17" customHeight="1" ht="20">
      <c r="A177" s="2" t="s">
        <v>189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C13</f>
        <v>D19</v>
      </c>
      <c r="P177" s="3" t="str">
        <f>D13</f>
        <v>D20</v>
      </c>
      <c r="Q177" s="3" t="str">
        <f>E13</f>
        <v>D21</v>
      </c>
    </row>
    <row r="178" spans="1:17" customHeight="1" ht="20">
      <c r="A178" s="2" t="s">
        <v>190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D12</f>
        <v>D14</v>
      </c>
      <c r="M178" s="3" t="str">
        <f>F12</f>
        <v>D16</v>
      </c>
      <c r="N178" s="3" t="str">
        <f>H12</f>
        <v>D18</v>
      </c>
      <c r="O178" s="3" t="str">
        <f>C13</f>
        <v>D19</v>
      </c>
      <c r="P178" s="3" t="str">
        <f>E13</f>
        <v>D21</v>
      </c>
      <c r="Q178" s="3" t="str">
        <f>F13</f>
        <v>D22</v>
      </c>
    </row>
    <row r="179" spans="1:17" customHeight="1" ht="20">
      <c r="A179" s="2" t="s">
        <v>191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F12</f>
        <v>D16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192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F11</f>
        <v>D10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G12</f>
        <v>D17</v>
      </c>
      <c r="N180" s="3" t="str">
        <f>H12</f>
        <v>D18</v>
      </c>
      <c r="O180" s="3" t="str">
        <f>D13</f>
        <v>D20</v>
      </c>
      <c r="P180" s="3" t="str">
        <f>E13</f>
        <v>D21</v>
      </c>
      <c r="Q180" s="3" t="str">
        <f>F13</f>
        <v>D22</v>
      </c>
    </row>
    <row r="181" spans="1:17" customHeight="1" ht="20">
      <c r="A181" s="2" t="s">
        <v>193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C11</f>
        <v>D7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H11</f>
        <v>D12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D13</f>
        <v>D20</v>
      </c>
      <c r="P181" s="3" t="str">
        <f>E13</f>
        <v>D21</v>
      </c>
      <c r="Q181" s="3" t="str">
        <f>F13</f>
        <v>D22</v>
      </c>
    </row>
    <row r="182" spans="1:17" customHeight="1" ht="20">
      <c r="A182" s="2" t="s">
        <v>194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C11</f>
        <v>D7</v>
      </c>
      <c r="H182" s="3" t="str">
        <f>E11</f>
        <v>D9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H12</f>
        <v>D18</v>
      </c>
      <c r="P182" s="3" t="str">
        <f>D13</f>
        <v>D20</v>
      </c>
      <c r="Q182" s="3" t="str">
        <f>F13</f>
        <v>D22</v>
      </c>
    </row>
    <row r="183" spans="1:17" customHeight="1" ht="20">
      <c r="A183" s="2" t="s">
        <v>195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C11</f>
        <v>D7</v>
      </c>
      <c r="H183" s="3" t="str">
        <f>E11</f>
        <v>D9</v>
      </c>
      <c r="I183" s="3" t="str">
        <f>H11</f>
        <v>D12</v>
      </c>
      <c r="J183" s="3" t="str">
        <f>C12</f>
        <v>D13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C13</f>
        <v>D19</v>
      </c>
      <c r="P183" s="3" t="str">
        <f>D13</f>
        <v>D20</v>
      </c>
      <c r="Q183" s="3" t="str">
        <f>F13</f>
        <v>D22</v>
      </c>
    </row>
    <row r="184" spans="1:17" customHeight="1" ht="20">
      <c r="A184" s="2" t="s">
        <v>196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C11</f>
        <v>D7</v>
      </c>
      <c r="H184" s="3" t="str">
        <f>F11</f>
        <v>D10</v>
      </c>
      <c r="I184" s="3" t="str">
        <f>G11</f>
        <v>D11</v>
      </c>
      <c r="J184" s="3" t="str">
        <f>C12</f>
        <v>D13</v>
      </c>
      <c r="K184" s="3" t="str">
        <f>D12</f>
        <v>D14</v>
      </c>
      <c r="L184" s="3" t="str">
        <f>E12</f>
        <v>D15</v>
      </c>
      <c r="M184" s="3" t="str">
        <f>G12</f>
        <v>D17</v>
      </c>
      <c r="N184" s="3" t="str">
        <f>H12</f>
        <v>D18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197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C12</f>
        <v>D13</v>
      </c>
      <c r="L185" s="3" t="str">
        <f>D12</f>
        <v>D14</v>
      </c>
      <c r="M185" s="3" t="str">
        <f>G12</f>
        <v>D17</v>
      </c>
      <c r="N185" s="3" t="str">
        <f>H12</f>
        <v>D18</v>
      </c>
      <c r="O185" s="3" t="str">
        <f>C13</f>
        <v>D19</v>
      </c>
      <c r="P185" s="3" t="str">
        <f>E13</f>
        <v>D21</v>
      </c>
      <c r="Q185" s="3" t="str">
        <f>F13</f>
        <v>D22</v>
      </c>
    </row>
    <row r="186" spans="1:17" customHeight="1" ht="20">
      <c r="A186" s="2" t="s">
        <v>198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G11</f>
        <v>D11</v>
      </c>
      <c r="J186" s="3" t="str">
        <f>H11</f>
        <v>D12</v>
      </c>
      <c r="K186" s="3" t="str">
        <f>D12</f>
        <v>D14</v>
      </c>
      <c r="L186" s="3" t="str">
        <f>E12</f>
        <v>D15</v>
      </c>
      <c r="M186" s="3" t="str">
        <f>F12</f>
        <v>D16</v>
      </c>
      <c r="N186" s="3" t="str">
        <f>H12</f>
        <v>D18</v>
      </c>
      <c r="O186" s="3" t="str">
        <f>C13</f>
        <v>D19</v>
      </c>
      <c r="P186" s="3" t="str">
        <f>D13</f>
        <v>D20</v>
      </c>
      <c r="Q186" s="3" t="str">
        <f>F13</f>
        <v>D22</v>
      </c>
    </row>
    <row r="187" spans="1:17" customHeight="1" ht="20">
      <c r="A187" s="2" t="s">
        <v>199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C12</f>
        <v>D13</v>
      </c>
      <c r="K187" s="3" t="str">
        <f>D12</f>
        <v>D14</v>
      </c>
      <c r="L187" s="3" t="str">
        <f>E12</f>
        <v>D15</v>
      </c>
      <c r="M187" s="3" t="str">
        <f>G12</f>
        <v>D17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200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D12</f>
        <v>D14</v>
      </c>
      <c r="L188" s="3" t="str">
        <f>F12</f>
        <v>D16</v>
      </c>
      <c r="M188" s="3" t="str">
        <f>G12</f>
        <v>D17</v>
      </c>
      <c r="N188" s="3" t="str">
        <f>C13</f>
        <v>D19</v>
      </c>
      <c r="O188" s="3" t="str">
        <f>D13</f>
        <v>D20</v>
      </c>
      <c r="P188" s="3" t="str">
        <f>E13</f>
        <v>D21</v>
      </c>
      <c r="Q188" s="3" t="str">
        <f>F13</f>
        <v>D22</v>
      </c>
    </row>
    <row r="189" spans="1:17" customHeight="1" ht="20">
      <c r="A189" s="2" t="s">
        <v>201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D11</f>
        <v>D8</v>
      </c>
      <c r="H189" s="3" t="str">
        <f>F11</f>
        <v>D10</v>
      </c>
      <c r="I189" s="3" t="str">
        <f>H11</f>
        <v>D12</v>
      </c>
      <c r="J189" s="3" t="str">
        <f>C12</f>
        <v>D13</v>
      </c>
      <c r="K189" s="3" t="str">
        <f>E12</f>
        <v>D15</v>
      </c>
      <c r="L189" s="3" t="str">
        <f>F12</f>
        <v>D16</v>
      </c>
      <c r="M189" s="3" t="str">
        <f>H12</f>
        <v>D18</v>
      </c>
      <c r="N189" s="3" t="str">
        <f>C13</f>
        <v>D19</v>
      </c>
      <c r="O189" s="3" t="str">
        <f>D13</f>
        <v>D20</v>
      </c>
      <c r="P189" s="3" t="str">
        <f>E13</f>
        <v>D21</v>
      </c>
      <c r="Q189" s="3" t="str">
        <f>F13</f>
        <v>D22</v>
      </c>
    </row>
    <row r="190" spans="1:17" customHeight="1" ht="20">
      <c r="A190" s="2" t="s">
        <v>202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D11</f>
        <v>D8</v>
      </c>
      <c r="H190" s="3" t="str">
        <f>G11</f>
        <v>D11</v>
      </c>
      <c r="I190" s="3" t="str">
        <f>C12</f>
        <v>D13</v>
      </c>
      <c r="J190" s="3" t="str">
        <f>D12</f>
        <v>D14</v>
      </c>
      <c r="K190" s="3" t="str">
        <f>E12</f>
        <v>D15</v>
      </c>
      <c r="L190" s="3" t="str">
        <f>G12</f>
        <v>D17</v>
      </c>
      <c r="M190" s="3" t="str">
        <f>H12</f>
        <v>D18</v>
      </c>
      <c r="N190" s="3" t="str">
        <f>C13</f>
        <v>D19</v>
      </c>
      <c r="O190" s="3" t="str">
        <f>D13</f>
        <v>D20</v>
      </c>
      <c r="P190" s="3" t="str">
        <f>E13</f>
        <v>D21</v>
      </c>
      <c r="Q190" s="3" t="str">
        <f>F13</f>
        <v>D22</v>
      </c>
    </row>
    <row r="191" spans="1:17" customHeight="1" ht="20">
      <c r="A191" s="2" t="s">
        <v>203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C12</f>
        <v>D13</v>
      </c>
      <c r="M191" s="3" t="str">
        <f>E12</f>
        <v>D15</v>
      </c>
      <c r="N191" s="3" t="str">
        <f>C13</f>
        <v>D19</v>
      </c>
      <c r="O191" s="3" t="str">
        <f>D13</f>
        <v>D20</v>
      </c>
      <c r="P191" s="3" t="str">
        <f>E13</f>
        <v>D21</v>
      </c>
      <c r="Q191" s="3" t="str">
        <f>F13</f>
        <v>D22</v>
      </c>
    </row>
    <row r="192" spans="1:17" customHeight="1" ht="20">
      <c r="A192" s="2" t="s">
        <v>204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F11</f>
        <v>D10</v>
      </c>
      <c r="I192" s="3" t="str">
        <f>G11</f>
        <v>D11</v>
      </c>
      <c r="J192" s="3" t="str">
        <f>C12</f>
        <v>D13</v>
      </c>
      <c r="K192" s="3" t="str">
        <f>D12</f>
        <v>D14</v>
      </c>
      <c r="L192" s="3" t="str">
        <f>E12</f>
        <v>D15</v>
      </c>
      <c r="M192" s="3" t="str">
        <f>F12</f>
        <v>D16</v>
      </c>
      <c r="N192" s="3" t="str">
        <f>H12</f>
        <v>D18</v>
      </c>
      <c r="O192" s="3" t="str">
        <f>D13</f>
        <v>D20</v>
      </c>
      <c r="P192" s="3" t="str">
        <f>E13</f>
        <v>D21</v>
      </c>
      <c r="Q192" s="3" t="str">
        <f>F13</f>
        <v>D22</v>
      </c>
    </row>
    <row r="193" spans="1:17" customHeight="1" ht="20">
      <c r="A193" s="2" t="s">
        <v>205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E11</f>
        <v>D9</v>
      </c>
      <c r="H193" s="3" t="str">
        <f>F11</f>
        <v>D10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E12</f>
        <v>D15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F13</f>
        <v>D22</v>
      </c>
    </row>
    <row r="194" spans="1:17" customHeight="1" ht="20">
      <c r="A194" s="2" t="s">
        <v>206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C12</f>
        <v>D13</v>
      </c>
      <c r="L194" s="3" t="str">
        <f>F12</f>
        <v>D16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207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G11</f>
        <v>D11</v>
      </c>
      <c r="J195" s="3" t="str">
        <f>C12</f>
        <v>D13</v>
      </c>
      <c r="K195" s="3" t="str">
        <f>D12</f>
        <v>D14</v>
      </c>
      <c r="L195" s="3" t="str">
        <f>G12</f>
        <v>D17</v>
      </c>
      <c r="M195" s="3" t="str">
        <f>H12</f>
        <v>D18</v>
      </c>
      <c r="N195" s="3" t="str">
        <f>C13</f>
        <v>D19</v>
      </c>
      <c r="O195" s="3" t="str">
        <f>D13</f>
        <v>D20</v>
      </c>
      <c r="P195" s="3" t="str">
        <f>E13</f>
        <v>D21</v>
      </c>
      <c r="Q195" s="3" t="str">
        <f>F13</f>
        <v>D22</v>
      </c>
    </row>
    <row r="196" spans="1:17" customHeight="1" ht="20">
      <c r="A196" s="2" t="s">
        <v>208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  <c r="J196" s="3" t="str">
        <f>C12</f>
        <v>D13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C13</f>
        <v>D19</v>
      </c>
      <c r="P196" s="3" t="str">
        <f>D13</f>
        <v>D20</v>
      </c>
      <c r="Q196" s="3" t="str">
        <f>E13</f>
        <v>D21</v>
      </c>
    </row>
    <row r="197" spans="1:17" customHeight="1" ht="20">
      <c r="A197" s="2" t="s">
        <v>209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D11</f>
        <v>D8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C12</f>
        <v>D13</v>
      </c>
      <c r="K197" s="3" t="str">
        <f>D12</f>
        <v>D14</v>
      </c>
      <c r="L197" s="3" t="str">
        <f>E12</f>
        <v>D15</v>
      </c>
      <c r="M197" s="3" t="str">
        <f>F12</f>
        <v>D16</v>
      </c>
      <c r="N197" s="3" t="str">
        <f>H12</f>
        <v>D18</v>
      </c>
      <c r="O197" s="3" t="str">
        <f>C13</f>
        <v>D19</v>
      </c>
      <c r="P197" s="3" t="str">
        <f>D13</f>
        <v>D20</v>
      </c>
      <c r="Q197" s="3" t="str">
        <f>F13</f>
        <v>D22</v>
      </c>
    </row>
    <row r="198" spans="1:17" customHeight="1" ht="20">
      <c r="A198" s="2" t="s">
        <v>210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G12</f>
        <v>D17</v>
      </c>
      <c r="P198" s="3" t="str">
        <f>C13</f>
        <v>D19</v>
      </c>
      <c r="Q198" s="3" t="str">
        <f>E13</f>
        <v>D21</v>
      </c>
    </row>
    <row r="199" spans="1:17" customHeight="1" ht="20">
      <c r="A199" s="2" t="s">
        <v>211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E12</f>
        <v>D15</v>
      </c>
      <c r="O199" s="3" t="str">
        <f>G12</f>
        <v>D17</v>
      </c>
      <c r="P199" s="3" t="str">
        <f>D13</f>
        <v>D20</v>
      </c>
      <c r="Q199" s="3" t="str">
        <f>E13</f>
        <v>D21</v>
      </c>
    </row>
    <row r="200" spans="1:17" customHeight="1" ht="20">
      <c r="A200" s="2" t="s">
        <v>212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H11</f>
        <v>D12</v>
      </c>
      <c r="M200" s="3" t="str">
        <f>C12</f>
        <v>D13</v>
      </c>
      <c r="N200" s="3" t="str">
        <f>E12</f>
        <v>D15</v>
      </c>
      <c r="O200" s="3" t="str">
        <f>F12</f>
        <v>D16</v>
      </c>
      <c r="P200" s="3" t="str">
        <f>H12</f>
        <v>D18</v>
      </c>
      <c r="Q200" s="3" t="str">
        <f>F13</f>
        <v>D22</v>
      </c>
    </row>
    <row r="201" spans="1:17" customHeight="1" ht="20">
      <c r="A201" s="2" t="s">
        <v>213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C12</f>
        <v>D13</v>
      </c>
      <c r="M201" s="3" t="str">
        <f>E12</f>
        <v>D15</v>
      </c>
      <c r="N201" s="3" t="str">
        <f>F12</f>
        <v>D16</v>
      </c>
      <c r="O201" s="3" t="str">
        <f>G12</f>
        <v>D17</v>
      </c>
      <c r="P201" s="3" t="str">
        <f>C13</f>
        <v>D19</v>
      </c>
      <c r="Q201" s="3" t="str">
        <f>E13</f>
        <v>D21</v>
      </c>
    </row>
    <row r="202" spans="1:17" customHeight="1" ht="20">
      <c r="A202" s="2" t="s">
        <v>214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G11</f>
        <v>D11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G12</f>
        <v>D17</v>
      </c>
      <c r="P202" s="3" t="str">
        <f>C13</f>
        <v>D19</v>
      </c>
      <c r="Q202" s="3" t="str">
        <f>F13</f>
        <v>D22</v>
      </c>
    </row>
    <row r="203" spans="1:17" customHeight="1" ht="20">
      <c r="A203" s="2" t="s">
        <v>215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G11</f>
        <v>D11</v>
      </c>
      <c r="L203" s="3" t="str">
        <f>D12</f>
        <v>D14</v>
      </c>
      <c r="M203" s="3" t="str">
        <f>G12</f>
        <v>D17</v>
      </c>
      <c r="N203" s="3" t="str">
        <f>H12</f>
        <v>D18</v>
      </c>
      <c r="O203" s="3" t="str">
        <f>D13</f>
        <v>D20</v>
      </c>
      <c r="P203" s="3" t="str">
        <f>E13</f>
        <v>D21</v>
      </c>
      <c r="Q203" s="3" t="str">
        <f>F13</f>
        <v>D22</v>
      </c>
    </row>
    <row r="204" spans="1:17" customHeight="1" ht="20">
      <c r="A204" s="2" t="s">
        <v>216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G12</f>
        <v>D17</v>
      </c>
      <c r="P204" s="3" t="str">
        <f>C13</f>
        <v>D19</v>
      </c>
      <c r="Q204" s="3" t="str">
        <f>F13</f>
        <v>D22</v>
      </c>
    </row>
    <row r="205" spans="1:17" customHeight="1" ht="20">
      <c r="A205" s="2" t="s">
        <v>217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E12</f>
        <v>D15</v>
      </c>
      <c r="M205" s="3" t="str">
        <f>G12</f>
        <v>D17</v>
      </c>
      <c r="N205" s="3" t="str">
        <f>H12</f>
        <v>D18</v>
      </c>
      <c r="O205" s="3" t="str">
        <f>C13</f>
        <v>D19</v>
      </c>
      <c r="P205" s="3" t="str">
        <f>E13</f>
        <v>D21</v>
      </c>
      <c r="Q205" s="3" t="str">
        <f>F13</f>
        <v>D22</v>
      </c>
    </row>
    <row r="206" spans="1:17" customHeight="1" ht="20">
      <c r="A206" s="2" t="s">
        <v>218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D12</f>
        <v>D14</v>
      </c>
      <c r="M206" s="3" t="str">
        <f>E12</f>
        <v>D15</v>
      </c>
      <c r="N206" s="3" t="str">
        <f>F12</f>
        <v>D16</v>
      </c>
      <c r="O206" s="3" t="str">
        <f>D13</f>
        <v>D20</v>
      </c>
      <c r="P206" s="3" t="str">
        <f>E13</f>
        <v>D21</v>
      </c>
      <c r="Q206" s="3" t="str">
        <f>F13</f>
        <v>D22</v>
      </c>
    </row>
    <row r="207" spans="1:17" customHeight="1" ht="20">
      <c r="A207" s="2" t="s">
        <v>219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H11</f>
        <v>D12</v>
      </c>
      <c r="L207" s="3" t="str">
        <f>E12</f>
        <v>D15</v>
      </c>
      <c r="M207" s="3" t="str">
        <f>F12</f>
        <v>D16</v>
      </c>
      <c r="N207" s="3" t="str">
        <f>H12</f>
        <v>D18</v>
      </c>
      <c r="O207" s="3" t="str">
        <f>D13</f>
        <v>D20</v>
      </c>
      <c r="P207" s="3" t="str">
        <f>E13</f>
        <v>D21</v>
      </c>
      <c r="Q207" s="3" t="str">
        <f>F13</f>
        <v>D22</v>
      </c>
    </row>
    <row r="208" spans="1:17" customHeight="1" ht="20">
      <c r="A208" s="2" t="s">
        <v>220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H11</f>
        <v>D12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E13</f>
        <v>D21</v>
      </c>
      <c r="Q208" s="3" t="str">
        <f>F13</f>
        <v>D22</v>
      </c>
    </row>
    <row r="209" spans="1:17" customHeight="1" ht="20">
      <c r="A209" s="2" t="s">
        <v>221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222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H11</f>
        <v>D12</v>
      </c>
      <c r="L210" s="3" t="str">
        <f>D12</f>
        <v>D14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E13</f>
        <v>D21</v>
      </c>
      <c r="Q210" s="3" t="str">
        <f>F13</f>
        <v>D22</v>
      </c>
    </row>
    <row r="211" spans="1:17" customHeight="1" ht="20">
      <c r="A211" s="2" t="s">
        <v>223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C12</f>
        <v>D13</v>
      </c>
      <c r="L211" s="3" t="str">
        <f>G12</f>
        <v>D17</v>
      </c>
      <c r="M211" s="3" t="str">
        <f>H12</f>
        <v>D18</v>
      </c>
      <c r="N211" s="3" t="str">
        <f>C13</f>
        <v>D19</v>
      </c>
      <c r="O211" s="3" t="str">
        <f>D13</f>
        <v>D20</v>
      </c>
      <c r="P211" s="3" t="str">
        <f>E13</f>
        <v>D21</v>
      </c>
      <c r="Q211" s="3" t="str">
        <f>F13</f>
        <v>D22</v>
      </c>
    </row>
    <row r="212" spans="1:17" customHeight="1" ht="20">
      <c r="A212" s="2" t="s">
        <v>224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E12</f>
        <v>D15</v>
      </c>
      <c r="L212" s="3" t="str">
        <f>F12</f>
        <v>D16</v>
      </c>
      <c r="M212" s="3" t="str">
        <f>G12</f>
        <v>D17</v>
      </c>
      <c r="N212" s="3" t="str">
        <f>H12</f>
        <v>D18</v>
      </c>
      <c r="O212" s="3" t="str">
        <f>D13</f>
        <v>D20</v>
      </c>
      <c r="P212" s="3" t="str">
        <f>E13</f>
        <v>D21</v>
      </c>
      <c r="Q212" s="3" t="str">
        <f>F13</f>
        <v>D22</v>
      </c>
    </row>
    <row r="213" spans="1:17" customHeight="1" ht="20">
      <c r="A213" s="2" t="s">
        <v>225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F13</f>
        <v>D22</v>
      </c>
    </row>
    <row r="214" spans="1:17" customHeight="1" ht="20">
      <c r="A214" s="2" t="s">
        <v>226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G11</f>
        <v>D11</v>
      </c>
      <c r="K214" s="3" t="str">
        <f>E12</f>
        <v>D15</v>
      </c>
      <c r="L214" s="3" t="str">
        <f>F12</f>
        <v>D16</v>
      </c>
      <c r="M214" s="3" t="str">
        <f>G12</f>
        <v>D17</v>
      </c>
      <c r="N214" s="3" t="str">
        <f>C13</f>
        <v>D19</v>
      </c>
      <c r="O214" s="3" t="str">
        <f>D13</f>
        <v>D20</v>
      </c>
      <c r="P214" s="3" t="str">
        <f>E13</f>
        <v>D21</v>
      </c>
      <c r="Q214" s="3" t="str">
        <f>F13</f>
        <v>D22</v>
      </c>
    </row>
    <row r="215" spans="1:17" customHeight="1" ht="20">
      <c r="A215" s="2" t="s">
        <v>227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C12</f>
        <v>D13</v>
      </c>
      <c r="K215" s="3" t="str">
        <f>D12</f>
        <v>D14</v>
      </c>
      <c r="L215" s="3" t="str">
        <f>E12</f>
        <v>D15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228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H12</f>
        <v>D18</v>
      </c>
      <c r="O216" s="3" t="str">
        <f>C13</f>
        <v>D19</v>
      </c>
      <c r="P216" s="3" t="str">
        <f>E13</f>
        <v>D21</v>
      </c>
      <c r="Q216" s="3" t="str">
        <f>F13</f>
        <v>D22</v>
      </c>
    </row>
    <row r="217" spans="1:17" customHeight="1" ht="20">
      <c r="A217" s="2" t="s">
        <v>229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F12</f>
        <v>D16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F13</f>
        <v>D22</v>
      </c>
    </row>
    <row r="218" spans="1:17" customHeight="1" ht="20">
      <c r="A218" s="2" t="s">
        <v>230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D13</f>
        <v>D20</v>
      </c>
    </row>
    <row r="219" spans="1:17" customHeight="1" ht="20">
      <c r="A219" s="2" t="s">
        <v>231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H12</f>
        <v>D18</v>
      </c>
      <c r="N219" s="3" t="str">
        <f>C13</f>
        <v>D19</v>
      </c>
      <c r="O219" s="3" t="str">
        <f>D13</f>
        <v>D20</v>
      </c>
      <c r="P219" s="3" t="str">
        <f>E13</f>
        <v>D21</v>
      </c>
      <c r="Q219" s="3" t="str">
        <f>F13</f>
        <v>D22</v>
      </c>
    </row>
    <row r="220" spans="1:17" customHeight="1" ht="20">
      <c r="A220" s="2" t="s">
        <v>232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D12</f>
        <v>D14</v>
      </c>
      <c r="M220" s="3" t="str">
        <f>E12</f>
        <v>D15</v>
      </c>
      <c r="N220" s="3" t="str">
        <f>F12</f>
        <v>D16</v>
      </c>
      <c r="O220" s="3" t="str">
        <f>H12</f>
        <v>D18</v>
      </c>
      <c r="P220" s="3" t="str">
        <f>C13</f>
        <v>D19</v>
      </c>
      <c r="Q220" s="3" t="str">
        <f>F13</f>
        <v>D22</v>
      </c>
    </row>
    <row r="221" spans="1:17" customHeight="1" ht="20">
      <c r="A221" s="2" t="s">
        <v>233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D11</f>
        <v>D8</v>
      </c>
      <c r="I221" s="3" t="str">
        <f>F11</f>
        <v>D10</v>
      </c>
      <c r="J221" s="3" t="str">
        <f>H11</f>
        <v>D12</v>
      </c>
      <c r="K221" s="3" t="str">
        <f>D12</f>
        <v>D14</v>
      </c>
      <c r="L221" s="3" t="str">
        <f>E12</f>
        <v>D15</v>
      </c>
      <c r="M221" s="3" t="str">
        <f>G12</f>
        <v>D17</v>
      </c>
      <c r="N221" s="3" t="str">
        <f>H12</f>
        <v>D18</v>
      </c>
      <c r="O221" s="3" t="str">
        <f>C13</f>
        <v>D19</v>
      </c>
      <c r="P221" s="3" t="str">
        <f>D13</f>
        <v>D20</v>
      </c>
      <c r="Q221" s="3" t="str">
        <f>E13</f>
        <v>D21</v>
      </c>
    </row>
    <row r="222" spans="1:17" customHeight="1" ht="20">
      <c r="A222" s="2" t="s">
        <v>234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D11</f>
        <v>D8</v>
      </c>
      <c r="I222" s="3" t="str">
        <f>G11</f>
        <v>D11</v>
      </c>
      <c r="J222" s="3" t="str">
        <f>H11</f>
        <v>D12</v>
      </c>
      <c r="K222" s="3" t="str">
        <f>C12</f>
        <v>D13</v>
      </c>
      <c r="L222" s="3" t="str">
        <f>D12</f>
        <v>D14</v>
      </c>
      <c r="M222" s="3" t="str">
        <f>F12</f>
        <v>D16</v>
      </c>
      <c r="N222" s="3" t="str">
        <f>G12</f>
        <v>D17</v>
      </c>
      <c r="O222" s="3" t="str">
        <f>C13</f>
        <v>D19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235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E11</f>
        <v>D9</v>
      </c>
      <c r="I223" s="3" t="str">
        <f>F11</f>
        <v>D10</v>
      </c>
      <c r="J223" s="3" t="str">
        <f>G11</f>
        <v>D11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</row>
    <row r="224" spans="1:17" customHeight="1" ht="20">
      <c r="A224" s="2" t="s">
        <v>236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D13</f>
        <v>D20</v>
      </c>
      <c r="P224" s="3" t="str">
        <f>E13</f>
        <v>D21</v>
      </c>
      <c r="Q224" s="3" t="str">
        <f>F13</f>
        <v>D22</v>
      </c>
    </row>
    <row r="225" spans="1:17" customHeight="1" ht="20">
      <c r="A225" s="2" t="s">
        <v>237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E11</f>
        <v>D9</v>
      </c>
      <c r="I225" s="3" t="str">
        <f>G11</f>
        <v>D11</v>
      </c>
      <c r="J225" s="3" t="str">
        <f>H11</f>
        <v>D12</v>
      </c>
      <c r="K225" s="3" t="str">
        <f>D12</f>
        <v>D14</v>
      </c>
      <c r="L225" s="3" t="str">
        <f>E12</f>
        <v>D15</v>
      </c>
      <c r="M225" s="3" t="str">
        <f>G12</f>
        <v>D17</v>
      </c>
      <c r="N225" s="3" t="str">
        <f>C13</f>
        <v>D19</v>
      </c>
      <c r="O225" s="3" t="str">
        <f>D13</f>
        <v>D20</v>
      </c>
      <c r="P225" s="3" t="str">
        <f>E13</f>
        <v>D21</v>
      </c>
      <c r="Q225" s="3" t="str">
        <f>F13</f>
        <v>D22</v>
      </c>
    </row>
    <row r="226" spans="1:17" customHeight="1" ht="20">
      <c r="A226" s="2" t="s">
        <v>238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F11</f>
        <v>D10</v>
      </c>
      <c r="I226" s="3" t="str">
        <f>G11</f>
        <v>D11</v>
      </c>
      <c r="J226" s="3" t="str">
        <f>C12</f>
        <v>D13</v>
      </c>
      <c r="K226" s="3" t="str">
        <f>D12</f>
        <v>D14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D13</f>
        <v>D20</v>
      </c>
      <c r="P226" s="3" t="str">
        <f>E13</f>
        <v>D21</v>
      </c>
      <c r="Q226" s="3" t="str">
        <f>F13</f>
        <v>D22</v>
      </c>
    </row>
    <row r="227" spans="1:17" customHeight="1" ht="20">
      <c r="A227" s="2" t="s">
        <v>239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H12</f>
        <v>D18</v>
      </c>
      <c r="P227" s="3" t="str">
        <f>E13</f>
        <v>D21</v>
      </c>
      <c r="Q227" s="3" t="str">
        <f>F13</f>
        <v>D22</v>
      </c>
    </row>
    <row r="228" spans="1:17" customHeight="1" ht="20">
      <c r="A228" s="2" t="s">
        <v>240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H11</f>
        <v>D12</v>
      </c>
      <c r="L228" s="3" t="str">
        <f>C12</f>
        <v>D13</v>
      </c>
      <c r="M228" s="3" t="str">
        <f>D12</f>
        <v>D14</v>
      </c>
      <c r="N228" s="3" t="str">
        <f>G12</f>
        <v>D17</v>
      </c>
      <c r="O228" s="3" t="str">
        <f>D13</f>
        <v>D20</v>
      </c>
      <c r="P228" s="3" t="str">
        <f>E13</f>
        <v>D21</v>
      </c>
      <c r="Q228" s="3" t="str">
        <f>F13</f>
        <v>D22</v>
      </c>
    </row>
    <row r="229" spans="1:17" customHeight="1" ht="20">
      <c r="A229" s="2" t="s">
        <v>241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G11</f>
        <v>D11</v>
      </c>
      <c r="K229" s="3" t="str">
        <f>H11</f>
        <v>D12</v>
      </c>
      <c r="L229" s="3" t="str">
        <f>C12</f>
        <v>D13</v>
      </c>
      <c r="M229" s="3" t="str">
        <f>D12</f>
        <v>D14</v>
      </c>
      <c r="N229" s="3" t="str">
        <f>F12</f>
        <v>D16</v>
      </c>
      <c r="O229" s="3" t="str">
        <f>D13</f>
        <v>D20</v>
      </c>
      <c r="P229" s="3" t="str">
        <f>E13</f>
        <v>D21</v>
      </c>
      <c r="Q229" s="3" t="str">
        <f>F13</f>
        <v>D22</v>
      </c>
    </row>
    <row r="230" spans="1:17" customHeight="1" ht="20">
      <c r="A230" s="2" t="s">
        <v>242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C11</f>
        <v>D7</v>
      </c>
      <c r="H230" s="3" t="str">
        <f>D11</f>
        <v>D8</v>
      </c>
      <c r="I230" s="3" t="str">
        <f>H11</f>
        <v>D12</v>
      </c>
      <c r="J230" s="3" t="str">
        <f>C12</f>
        <v>D13</v>
      </c>
      <c r="K230" s="3" t="str">
        <f>D12</f>
        <v>D14</v>
      </c>
      <c r="L230" s="3" t="str">
        <f>E12</f>
        <v>D15</v>
      </c>
      <c r="M230" s="3" t="str">
        <f>F12</f>
        <v>D16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F13</f>
        <v>D22</v>
      </c>
    </row>
    <row r="231" spans="1:17" customHeight="1" ht="20">
      <c r="A231" s="2" t="s">
        <v>243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C11</f>
        <v>D7</v>
      </c>
      <c r="H231" s="3" t="str">
        <f>E11</f>
        <v>D9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E12</f>
        <v>D15</v>
      </c>
      <c r="N231" s="3" t="str">
        <f>G12</f>
        <v>D17</v>
      </c>
      <c r="O231" s="3" t="str">
        <f>H12</f>
        <v>D18</v>
      </c>
      <c r="P231" s="3" t="str">
        <f>D13</f>
        <v>D20</v>
      </c>
      <c r="Q231" s="3" t="str">
        <f>F13</f>
        <v>D22</v>
      </c>
    </row>
    <row r="232" spans="1:17" customHeight="1" ht="20">
      <c r="A232" s="2" t="s">
        <v>244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C11</f>
        <v>D7</v>
      </c>
      <c r="H232" s="3" t="str">
        <f>E11</f>
        <v>D9</v>
      </c>
      <c r="I232" s="3" t="str">
        <f>F11</f>
        <v>D10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C13</f>
        <v>D19</v>
      </c>
      <c r="P232" s="3" t="str">
        <f>E13</f>
        <v>D21</v>
      </c>
      <c r="Q232" s="3" t="str">
        <f>F13</f>
        <v>D22</v>
      </c>
    </row>
    <row r="233" spans="1:17" customHeight="1" ht="20">
      <c r="A233" s="2" t="s">
        <v>245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F11</f>
        <v>D10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F12</f>
        <v>D16</v>
      </c>
      <c r="N233" s="3" t="str">
        <f>G12</f>
        <v>D17</v>
      </c>
      <c r="O233" s="3" t="str">
        <f>H12</f>
        <v>D18</v>
      </c>
      <c r="P233" s="3" t="str">
        <f>E13</f>
        <v>D21</v>
      </c>
      <c r="Q233" s="3" t="str">
        <f>F13</f>
        <v>D22</v>
      </c>
    </row>
    <row r="234" spans="1:17" customHeight="1" ht="20">
      <c r="A234" s="2" t="s">
        <v>246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F11</f>
        <v>D10</v>
      </c>
      <c r="I234" s="3" t="str">
        <f>G11</f>
        <v>D11</v>
      </c>
      <c r="J234" s="3" t="str">
        <f>H11</f>
        <v>D12</v>
      </c>
      <c r="K234" s="3" t="str">
        <f>D12</f>
        <v>D14</v>
      </c>
      <c r="L234" s="3" t="str">
        <f>E12</f>
        <v>D15</v>
      </c>
      <c r="M234" s="3" t="str">
        <f>H12</f>
        <v>D18</v>
      </c>
      <c r="N234" s="3" t="str">
        <f>C13</f>
        <v>D19</v>
      </c>
      <c r="O234" s="3" t="str">
        <f>D13</f>
        <v>D20</v>
      </c>
      <c r="P234" s="3" t="str">
        <f>E13</f>
        <v>D21</v>
      </c>
      <c r="Q234" s="3" t="str">
        <f>F13</f>
        <v>D22</v>
      </c>
    </row>
    <row r="235" spans="1:17" customHeight="1" ht="20">
      <c r="A235" s="2" t="s">
        <v>247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F11</f>
        <v>D10</v>
      </c>
      <c r="I235" s="3" t="str">
        <f>G11</f>
        <v>D11</v>
      </c>
      <c r="J235" s="3" t="str">
        <f>C12</f>
        <v>D13</v>
      </c>
      <c r="K235" s="3" t="str">
        <f>D12</f>
        <v>D14</v>
      </c>
      <c r="L235" s="3" t="str">
        <f>E12</f>
        <v>D15</v>
      </c>
      <c r="M235" s="3" t="str">
        <f>F12</f>
        <v>D16</v>
      </c>
      <c r="N235" s="3" t="str">
        <f>C13</f>
        <v>D19</v>
      </c>
      <c r="O235" s="3" t="str">
        <f>D13</f>
        <v>D20</v>
      </c>
      <c r="P235" s="3" t="str">
        <f>E13</f>
        <v>D21</v>
      </c>
      <c r="Q235" s="3" t="str">
        <f>F13</f>
        <v>D22</v>
      </c>
    </row>
    <row r="236" spans="1:17" customHeight="1" ht="20">
      <c r="A236" s="2" t="s">
        <v>248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D11</f>
        <v>D8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H12</f>
        <v>D18</v>
      </c>
      <c r="Q236" s="3" t="str">
        <f>C13</f>
        <v>D19</v>
      </c>
    </row>
    <row r="237" spans="1:17" customHeight="1" ht="20">
      <c r="A237" s="2" t="s">
        <v>249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D11</f>
        <v>D8</v>
      </c>
      <c r="H237" s="3" t="str">
        <f>E11</f>
        <v>D9</v>
      </c>
      <c r="I237" s="3" t="str">
        <f>G11</f>
        <v>D11</v>
      </c>
      <c r="J237" s="3" t="str">
        <f>H11</f>
        <v>D12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D13</f>
        <v>D20</v>
      </c>
      <c r="Q237" s="3" t="str">
        <f>F13</f>
        <v>D22</v>
      </c>
    </row>
    <row r="238" spans="1:17" customHeight="1" ht="20">
      <c r="A238" s="2" t="s">
        <v>250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D11</f>
        <v>D8</v>
      </c>
      <c r="H238" s="3" t="str">
        <f>E11</f>
        <v>D9</v>
      </c>
      <c r="I238" s="3" t="str">
        <f>G11</f>
        <v>D11</v>
      </c>
      <c r="J238" s="3" t="str">
        <f>H11</f>
        <v>D12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</row>
    <row r="239" spans="1:17" customHeight="1" ht="20">
      <c r="A239" s="2" t="s">
        <v>251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D11</f>
        <v>D8</v>
      </c>
      <c r="H239" s="3" t="str">
        <f>H11</f>
        <v>D12</v>
      </c>
      <c r="I239" s="3" t="str">
        <f>C12</f>
        <v>D13</v>
      </c>
      <c r="J239" s="3" t="str">
        <f>D12</f>
        <v>D14</v>
      </c>
      <c r="K239" s="3" t="str">
        <f>E12</f>
        <v>D15</v>
      </c>
      <c r="L239" s="3" t="str">
        <f>F12</f>
        <v>D16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252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E11</f>
        <v>D9</v>
      </c>
      <c r="H240" s="3" t="str">
        <f>F11</f>
        <v>D10</v>
      </c>
      <c r="I240" s="3" t="str">
        <f>G11</f>
        <v>D11</v>
      </c>
      <c r="J240" s="3" t="str">
        <f>C12</f>
        <v>D13</v>
      </c>
      <c r="K240" s="3" t="str">
        <f>D12</f>
        <v>D14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C13</f>
        <v>D19</v>
      </c>
      <c r="P240" s="3" t="str">
        <f>D13</f>
        <v>D20</v>
      </c>
      <c r="Q240" s="3" t="str">
        <f>E13</f>
        <v>D21</v>
      </c>
    </row>
    <row r="241" spans="1:17" customHeight="1" ht="20">
      <c r="A241" s="2" t="s">
        <v>253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F12</f>
        <v>D16</v>
      </c>
      <c r="N241" s="3" t="str">
        <f>G12</f>
        <v>D17</v>
      </c>
      <c r="O241" s="3" t="str">
        <f>H12</f>
        <v>D18</v>
      </c>
      <c r="P241" s="3" t="str">
        <f>D13</f>
        <v>D20</v>
      </c>
      <c r="Q241" s="3" t="str">
        <f>E13</f>
        <v>D21</v>
      </c>
    </row>
    <row r="242" spans="1:17" customHeight="1" ht="20">
      <c r="A242" s="2" t="s">
        <v>254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G11</f>
        <v>D11</v>
      </c>
      <c r="L242" s="3" t="str">
        <f>C12</f>
        <v>D13</v>
      </c>
      <c r="M242" s="3" t="str">
        <f>E12</f>
        <v>D15</v>
      </c>
      <c r="N242" s="3" t="str">
        <f>G12</f>
        <v>D17</v>
      </c>
      <c r="O242" s="3" t="str">
        <f>H12</f>
        <v>D18</v>
      </c>
      <c r="P242" s="3" t="str">
        <f>C13</f>
        <v>D19</v>
      </c>
      <c r="Q242" s="3" t="str">
        <f>F13</f>
        <v>D22</v>
      </c>
    </row>
    <row r="243" spans="1:17" customHeight="1" ht="20">
      <c r="A243" s="2" t="s">
        <v>255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D12</f>
        <v>D14</v>
      </c>
      <c r="M243" s="3" t="str">
        <f>E12</f>
        <v>D15</v>
      </c>
      <c r="N243" s="3" t="str">
        <f>G12</f>
        <v>D17</v>
      </c>
      <c r="O243" s="3" t="str">
        <f>H12</f>
        <v>D18</v>
      </c>
      <c r="P243" s="3" t="str">
        <f>D13</f>
        <v>D20</v>
      </c>
      <c r="Q243" s="3" t="str">
        <f>F13</f>
        <v>D22</v>
      </c>
    </row>
    <row r="244" spans="1:17" customHeight="1" ht="20">
      <c r="A244" s="2" t="s">
        <v>256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F12</f>
        <v>D16</v>
      </c>
      <c r="N244" s="3" t="str">
        <f>G12</f>
        <v>D17</v>
      </c>
      <c r="O244" s="3" t="str">
        <f>C13</f>
        <v>D19</v>
      </c>
      <c r="P244" s="3" t="str">
        <f>E13</f>
        <v>D21</v>
      </c>
      <c r="Q244" s="3" t="str">
        <f>F13</f>
        <v>D22</v>
      </c>
    </row>
    <row r="245" spans="1:17" customHeight="1" ht="20">
      <c r="A245" s="2" t="s">
        <v>257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E13</f>
        <v>D21</v>
      </c>
    </row>
    <row r="246" spans="1:17" customHeight="1" ht="20">
      <c r="A246" s="2" t="s">
        <v>258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  <c r="J246" s="3" t="str">
        <f>G11</f>
        <v>D11</v>
      </c>
      <c r="K246" s="3" t="str">
        <f>H11</f>
        <v>D12</v>
      </c>
      <c r="L246" s="3" t="str">
        <f>C12</f>
        <v>D13</v>
      </c>
      <c r="M246" s="3" t="str">
        <f>H12</f>
        <v>D18</v>
      </c>
      <c r="N246" s="3" t="str">
        <f>C13</f>
        <v>D19</v>
      </c>
      <c r="O246" s="3" t="str">
        <f>D13</f>
        <v>D20</v>
      </c>
      <c r="P246" s="3" t="str">
        <f>E13</f>
        <v>D21</v>
      </c>
      <c r="Q246" s="3" t="str">
        <f>F13</f>
        <v>D22</v>
      </c>
    </row>
    <row r="247" spans="1:17" customHeight="1" ht="20">
      <c r="A247" s="2" t="s">
        <v>259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H11</f>
        <v>D12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260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C12</f>
        <v>D13</v>
      </c>
      <c r="L248" s="3" t="str">
        <f>D12</f>
        <v>D14</v>
      </c>
      <c r="M248" s="3" t="str">
        <f>F12</f>
        <v>D16</v>
      </c>
      <c r="N248" s="3" t="str">
        <f>C13</f>
        <v>D19</v>
      </c>
      <c r="O248" s="3" t="str">
        <f>D13</f>
        <v>D20</v>
      </c>
      <c r="P248" s="3" t="str">
        <f>E13</f>
        <v>D21</v>
      </c>
      <c r="Q248" s="3" t="str">
        <f>F13</f>
        <v>D22</v>
      </c>
    </row>
    <row r="249" spans="1:17" customHeight="1" ht="20">
      <c r="A249" s="2" t="s">
        <v>261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H11</f>
        <v>D12</v>
      </c>
      <c r="K249" s="3" t="str">
        <f>C12</f>
        <v>D13</v>
      </c>
      <c r="L249" s="3" t="str">
        <f>D12</f>
        <v>D14</v>
      </c>
      <c r="M249" s="3" t="str">
        <f>F12</f>
        <v>D16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</row>
    <row r="250" spans="1:17" customHeight="1" ht="20">
      <c r="A250" s="2" t="s">
        <v>262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E12</f>
        <v>D15</v>
      </c>
      <c r="M250" s="3" t="str">
        <f>G12</f>
        <v>D17</v>
      </c>
      <c r="N250" s="3" t="str">
        <f>H12</f>
        <v>D18</v>
      </c>
      <c r="O250" s="3" t="str">
        <f>D13</f>
        <v>D20</v>
      </c>
      <c r="P250" s="3" t="str">
        <f>E13</f>
        <v>D21</v>
      </c>
      <c r="Q250" s="3" t="str">
        <f>F13</f>
        <v>D22</v>
      </c>
    </row>
    <row r="251" spans="1:17" customHeight="1" ht="20">
      <c r="A251" s="2" t="s">
        <v>263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C11</f>
        <v>D7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D13</f>
        <v>D20</v>
      </c>
    </row>
    <row r="252" spans="1:17" customHeight="1" ht="20">
      <c r="A252" s="2" t="s">
        <v>264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C12</f>
        <v>D13</v>
      </c>
      <c r="K252" s="3" t="str">
        <f>D12</f>
        <v>D14</v>
      </c>
      <c r="L252" s="3" t="str">
        <f>F12</f>
        <v>D16</v>
      </c>
      <c r="M252" s="3" t="str">
        <f>G12</f>
        <v>D17</v>
      </c>
      <c r="N252" s="3" t="str">
        <f>H12</f>
        <v>D18</v>
      </c>
      <c r="O252" s="3" t="str">
        <f>C13</f>
        <v>D19</v>
      </c>
      <c r="P252" s="3" t="str">
        <f>D13</f>
        <v>D20</v>
      </c>
      <c r="Q252" s="3" t="str">
        <f>E13</f>
        <v>D21</v>
      </c>
    </row>
    <row r="253" spans="1:17" customHeight="1" ht="20">
      <c r="A253" s="2" t="s">
        <v>265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F12</f>
        <v>D16</v>
      </c>
      <c r="O253" s="3" t="str">
        <f>G12</f>
        <v>D17</v>
      </c>
      <c r="P253" s="3" t="str">
        <f>H12</f>
        <v>D18</v>
      </c>
      <c r="Q253" s="3" t="str">
        <f>E13</f>
        <v>D21</v>
      </c>
    </row>
    <row r="254" spans="1:17" customHeight="1" ht="20">
      <c r="A254" s="2" t="s">
        <v>266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D11</f>
        <v>D8</v>
      </c>
      <c r="H254" s="3" t="str">
        <f>E11</f>
        <v>D9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D13</f>
        <v>D20</v>
      </c>
      <c r="P254" s="3" t="str">
        <f>E13</f>
        <v>D21</v>
      </c>
      <c r="Q254" s="3" t="str">
        <f>F13</f>
        <v>D22</v>
      </c>
    </row>
    <row r="255" spans="1:17" customHeight="1" ht="20">
      <c r="A255" s="2" t="s">
        <v>267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D11</f>
        <v>D8</v>
      </c>
      <c r="H255" s="3" t="str">
        <f>E11</f>
        <v>D9</v>
      </c>
      <c r="I255" s="3" t="str">
        <f>G11</f>
        <v>D11</v>
      </c>
      <c r="J255" s="3" t="str">
        <f>C12</f>
        <v>D13</v>
      </c>
      <c r="K255" s="3" t="str">
        <f>D12</f>
        <v>D14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F13</f>
        <v>D22</v>
      </c>
    </row>
    <row r="256" spans="1:17" customHeight="1" ht="20">
      <c r="A256" s="2" t="s">
        <v>268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D11</f>
        <v>D8</v>
      </c>
      <c r="H256" s="3" t="str">
        <f>F11</f>
        <v>D10</v>
      </c>
      <c r="I256" s="3" t="str">
        <f>G11</f>
        <v>D11</v>
      </c>
      <c r="J256" s="3" t="str">
        <f>C12</f>
        <v>D13</v>
      </c>
      <c r="K256" s="3" t="str">
        <f>D12</f>
        <v>D14</v>
      </c>
      <c r="L256" s="3" t="str">
        <f>E12</f>
        <v>D15</v>
      </c>
      <c r="M256" s="3" t="str">
        <f>G12</f>
        <v>D17</v>
      </c>
      <c r="N256" s="3" t="str">
        <f>C13</f>
        <v>D19</v>
      </c>
      <c r="O256" s="3" t="str">
        <f>D13</f>
        <v>D20</v>
      </c>
      <c r="P256" s="3" t="str">
        <f>E13</f>
        <v>D21</v>
      </c>
      <c r="Q256" s="3" t="str">
        <f>F13</f>
        <v>D22</v>
      </c>
    </row>
    <row r="257" spans="1:17" customHeight="1" ht="20">
      <c r="A257" s="2" t="s">
        <v>269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F11</f>
        <v>D10</v>
      </c>
      <c r="I257" s="3" t="str">
        <f>H11</f>
        <v>D12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</row>
    <row r="258" spans="1:17" customHeight="1" ht="20">
      <c r="A258" s="2" t="s">
        <v>270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G11</f>
        <v>D11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E13</f>
        <v>D21</v>
      </c>
      <c r="Q258" s="3" t="str">
        <f>F13</f>
        <v>D22</v>
      </c>
    </row>
    <row r="259" spans="1:17" customHeight="1" ht="20">
      <c r="A259" s="2" t="s">
        <v>271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E12</f>
        <v>D15</v>
      </c>
      <c r="N259" s="3" t="str">
        <f>F12</f>
        <v>D16</v>
      </c>
      <c r="O259" s="3" t="str">
        <f>G12</f>
        <v>D17</v>
      </c>
      <c r="P259" s="3" t="str">
        <f>E13</f>
        <v>D21</v>
      </c>
      <c r="Q259" s="3" t="str">
        <f>F13</f>
        <v>D22</v>
      </c>
    </row>
    <row r="260" spans="1:17" customHeight="1" ht="20">
      <c r="A260" s="2" t="s">
        <v>272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E11</f>
        <v>D9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C13</f>
        <v>D19</v>
      </c>
      <c r="Q260" s="3" t="str">
        <f>D13</f>
        <v>D20</v>
      </c>
    </row>
    <row r="261" spans="1:17" customHeight="1" ht="20">
      <c r="A261" s="2" t="s">
        <v>273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C12</f>
        <v>D13</v>
      </c>
      <c r="L261" s="3" t="str">
        <f>D12</f>
        <v>D14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F13</f>
        <v>D22</v>
      </c>
    </row>
    <row r="262" spans="1:17" customHeight="1" ht="20">
      <c r="A262" s="2" t="s">
        <v>274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E13</f>
        <v>D21</v>
      </c>
      <c r="Q262" s="3" t="str">
        <f>F13</f>
        <v>D22</v>
      </c>
    </row>
    <row r="263" spans="1:17" customHeight="1" ht="20">
      <c r="A263" s="2" t="s">
        <v>275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G11</f>
        <v>D11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E12</f>
        <v>D15</v>
      </c>
      <c r="M263" s="3" t="str">
        <f>F12</f>
        <v>D16</v>
      </c>
      <c r="N263" s="3" t="str">
        <f>H12</f>
        <v>D18</v>
      </c>
      <c r="O263" s="3" t="str">
        <f>C13</f>
        <v>D19</v>
      </c>
      <c r="P263" s="3" t="str">
        <f>E13</f>
        <v>D21</v>
      </c>
      <c r="Q263" s="3" t="str">
        <f>F13</f>
        <v>D22</v>
      </c>
    </row>
    <row r="264" spans="1:17" customHeight="1" ht="20">
      <c r="A264" s="2" t="s">
        <v>276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F12</f>
        <v>D16</v>
      </c>
      <c r="L264" s="3" t="str">
        <f>G12</f>
        <v>D17</v>
      </c>
      <c r="M264" s="3" t="str">
        <f>H12</f>
        <v>D18</v>
      </c>
      <c r="N264" s="3" t="str">
        <f>C13</f>
        <v>D19</v>
      </c>
      <c r="O264" s="3" t="str">
        <f>D13</f>
        <v>D20</v>
      </c>
      <c r="P264" s="3" t="str">
        <f>E13</f>
        <v>D21</v>
      </c>
      <c r="Q264" s="3" t="str">
        <f>F13</f>
        <v>D22</v>
      </c>
    </row>
    <row r="265" spans="1:17" customHeight="1" ht="20">
      <c r="A265" s="2" t="s">
        <v>277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E12</f>
        <v>D15</v>
      </c>
      <c r="L265" s="3" t="str">
        <f>F12</f>
        <v>D16</v>
      </c>
      <c r="M265" s="3" t="str">
        <f>G12</f>
        <v>D17</v>
      </c>
      <c r="N265" s="3" t="str">
        <f>H12</f>
        <v>D18</v>
      </c>
      <c r="O265" s="3" t="str">
        <f>C13</f>
        <v>D19</v>
      </c>
      <c r="P265" s="3" t="str">
        <f>E13</f>
        <v>D21</v>
      </c>
      <c r="Q265" s="3" t="str">
        <f>F13</f>
        <v>D22</v>
      </c>
    </row>
    <row r="266" spans="1:17" customHeight="1" ht="20">
      <c r="A266" s="2" t="s">
        <v>278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D11</f>
        <v>D8</v>
      </c>
      <c r="G266" s="3" t="str">
        <f>E11</f>
        <v>D9</v>
      </c>
      <c r="H266" s="3" t="str">
        <f>F11</f>
        <v>D10</v>
      </c>
      <c r="I266" s="3" t="str">
        <f>H11</f>
        <v>D12</v>
      </c>
      <c r="J266" s="3" t="str">
        <f>C12</f>
        <v>D13</v>
      </c>
      <c r="K266" s="3" t="str">
        <f>E12</f>
        <v>D15</v>
      </c>
      <c r="L266" s="3" t="str">
        <f>F12</f>
        <v>D16</v>
      </c>
      <c r="M266" s="3" t="str">
        <f>G12</f>
        <v>D17</v>
      </c>
      <c r="N266" s="3" t="str">
        <f>H12</f>
        <v>D18</v>
      </c>
      <c r="O266" s="3" t="str">
        <f>C13</f>
        <v>D19</v>
      </c>
      <c r="P266" s="3" t="str">
        <f>D13</f>
        <v>D20</v>
      </c>
      <c r="Q266" s="3" t="str">
        <f>E13</f>
        <v>D21</v>
      </c>
    </row>
    <row r="267" spans="1:17" customHeight="1" ht="20">
      <c r="A267" s="2" t="s">
        <v>279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D12</f>
        <v>D14</v>
      </c>
      <c r="M267" s="3" t="str">
        <f>F12</f>
        <v>D16</v>
      </c>
      <c r="N267" s="3" t="str">
        <f>G12</f>
        <v>D17</v>
      </c>
      <c r="O267" s="3" t="str">
        <f>H12</f>
        <v>D18</v>
      </c>
      <c r="P267" s="3" t="str">
        <f>E13</f>
        <v>D21</v>
      </c>
      <c r="Q267" s="3" t="str">
        <f>F13</f>
        <v>D22</v>
      </c>
    </row>
    <row r="268" spans="1:17" customHeight="1" ht="20">
      <c r="A268" s="2" t="s">
        <v>280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H10</f>
        <v>D6</v>
      </c>
      <c r="G268" s="3" t="str">
        <f>C11</f>
        <v>D7</v>
      </c>
      <c r="H268" s="3" t="str">
        <f>D11</f>
        <v>D8</v>
      </c>
      <c r="I268" s="3" t="str">
        <f>E11</f>
        <v>D9</v>
      </c>
      <c r="J268" s="3" t="str">
        <f>F11</f>
        <v>D10</v>
      </c>
      <c r="K268" s="3" t="str">
        <f>H11</f>
        <v>D12</v>
      </c>
      <c r="L268" s="3" t="str">
        <f>C12</f>
        <v>D13</v>
      </c>
      <c r="M268" s="3" t="str">
        <f>F12</f>
        <v>D16</v>
      </c>
      <c r="N268" s="3" t="str">
        <f>C13</f>
        <v>D19</v>
      </c>
      <c r="O268" s="3" t="str">
        <f>D13</f>
        <v>D20</v>
      </c>
      <c r="P268" s="3" t="str">
        <f>E13</f>
        <v>D21</v>
      </c>
      <c r="Q268" s="3" t="str">
        <f>F13</f>
        <v>D22</v>
      </c>
    </row>
    <row r="269" spans="1:17" customHeight="1" ht="20">
      <c r="A269" s="2" t="s">
        <v>281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H10</f>
        <v>D6</v>
      </c>
      <c r="G269" s="3" t="str">
        <f>C11</f>
        <v>D7</v>
      </c>
      <c r="H269" s="3" t="str">
        <f>D11</f>
        <v>D8</v>
      </c>
      <c r="I269" s="3" t="str">
        <f>E11</f>
        <v>D9</v>
      </c>
      <c r="J269" s="3" t="str">
        <f>F11</f>
        <v>D10</v>
      </c>
      <c r="K269" s="3" t="str">
        <f>H11</f>
        <v>D12</v>
      </c>
      <c r="L269" s="3" t="str">
        <f>C12</f>
        <v>D13</v>
      </c>
      <c r="M269" s="3" t="str">
        <f>G12</f>
        <v>D17</v>
      </c>
      <c r="N269" s="3" t="str">
        <f>H12</f>
        <v>D18</v>
      </c>
      <c r="O269" s="3" t="str">
        <f>C13</f>
        <v>D19</v>
      </c>
      <c r="P269" s="3" t="str">
        <f>E13</f>
        <v>D21</v>
      </c>
      <c r="Q269" s="3" t="str">
        <f>F13</f>
        <v>D22</v>
      </c>
    </row>
    <row r="270" spans="1:17" customHeight="1" ht="20">
      <c r="A270" s="2" t="s">
        <v>282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F11</f>
        <v>D10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H12</f>
        <v>D18</v>
      </c>
      <c r="P270" s="3" t="str">
        <f>C13</f>
        <v>D19</v>
      </c>
      <c r="Q270" s="3" t="str">
        <f>E13</f>
        <v>D21</v>
      </c>
    </row>
    <row r="271" spans="1:17" customHeight="1" ht="20">
      <c r="A271" s="2" t="s">
        <v>283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H10</f>
        <v>D6</v>
      </c>
      <c r="G271" s="3" t="str">
        <f>C11</f>
        <v>D7</v>
      </c>
      <c r="H271" s="3" t="str">
        <f>D11</f>
        <v>D8</v>
      </c>
      <c r="I271" s="3" t="str">
        <f>E11</f>
        <v>D9</v>
      </c>
      <c r="J271" s="3" t="str">
        <f>G11</f>
        <v>D11</v>
      </c>
      <c r="K271" s="3" t="str">
        <f>H11</f>
        <v>D12</v>
      </c>
      <c r="L271" s="3" t="str">
        <f>D12</f>
        <v>D14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F13</f>
        <v>D22</v>
      </c>
    </row>
    <row r="272" spans="1:17" customHeight="1" ht="20">
      <c r="A272" s="2" t="s">
        <v>284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H10</f>
        <v>D6</v>
      </c>
      <c r="G272" s="3" t="str">
        <f>C11</f>
        <v>D7</v>
      </c>
      <c r="H272" s="3" t="str">
        <f>D11</f>
        <v>D8</v>
      </c>
      <c r="I272" s="3" t="str">
        <f>E11</f>
        <v>D9</v>
      </c>
      <c r="J272" s="3" t="str">
        <f>H11</f>
        <v>D12</v>
      </c>
      <c r="K272" s="3" t="str">
        <f>C12</f>
        <v>D13</v>
      </c>
      <c r="L272" s="3" t="str">
        <f>E12</f>
        <v>D15</v>
      </c>
      <c r="M272" s="3" t="str">
        <f>F12</f>
        <v>D16</v>
      </c>
      <c r="N272" s="3" t="str">
        <f>G12</f>
        <v>D17</v>
      </c>
      <c r="O272" s="3" t="str">
        <f>H12</f>
        <v>D18</v>
      </c>
      <c r="P272" s="3" t="str">
        <f>D13</f>
        <v>D20</v>
      </c>
      <c r="Q272" s="3" t="str">
        <f>F13</f>
        <v>D22</v>
      </c>
    </row>
    <row r="273" spans="1:17" customHeight="1" ht="20">
      <c r="A273" s="2" t="s">
        <v>285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H10</f>
        <v>D6</v>
      </c>
      <c r="G273" s="3" t="str">
        <f>C11</f>
        <v>D7</v>
      </c>
      <c r="H273" s="3" t="str">
        <f>D11</f>
        <v>D8</v>
      </c>
      <c r="I273" s="3" t="str">
        <f>F11</f>
        <v>D10</v>
      </c>
      <c r="J273" s="3" t="str">
        <f>G11</f>
        <v>D11</v>
      </c>
      <c r="K273" s="3" t="str">
        <f>H11</f>
        <v>D12</v>
      </c>
      <c r="L273" s="3" t="str">
        <f>C12</f>
        <v>D13</v>
      </c>
      <c r="M273" s="3" t="str">
        <f>D12</f>
        <v>D14</v>
      </c>
      <c r="N273" s="3" t="str">
        <f>E12</f>
        <v>D15</v>
      </c>
      <c r="O273" s="3" t="str">
        <f>F12</f>
        <v>D16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286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H10</f>
        <v>D6</v>
      </c>
      <c r="G274" s="3" t="str">
        <f>C11</f>
        <v>D7</v>
      </c>
      <c r="H274" s="3" t="str">
        <f>D11</f>
        <v>D8</v>
      </c>
      <c r="I274" s="3" t="str">
        <f>F11</f>
        <v>D10</v>
      </c>
      <c r="J274" s="3" t="str">
        <f>G11</f>
        <v>D11</v>
      </c>
      <c r="K274" s="3" t="str">
        <f>E12</f>
        <v>D15</v>
      </c>
      <c r="L274" s="3" t="str">
        <f>F12</f>
        <v>D16</v>
      </c>
      <c r="M274" s="3" t="str">
        <f>G12</f>
        <v>D17</v>
      </c>
      <c r="N274" s="3" t="str">
        <f>H12</f>
        <v>D18</v>
      </c>
      <c r="O274" s="3" t="str">
        <f>C13</f>
        <v>D19</v>
      </c>
      <c r="P274" s="3" t="str">
        <f>D13</f>
        <v>D20</v>
      </c>
      <c r="Q274" s="3" t="str">
        <f>F13</f>
        <v>D22</v>
      </c>
    </row>
    <row r="275" spans="1:17" customHeight="1" ht="20">
      <c r="A275" s="2" t="s">
        <v>287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H10</f>
        <v>D6</v>
      </c>
      <c r="G275" s="3" t="str">
        <f>C11</f>
        <v>D7</v>
      </c>
      <c r="H275" s="3" t="str">
        <f>D11</f>
        <v>D8</v>
      </c>
      <c r="I275" s="3" t="str">
        <f>F11</f>
        <v>D10</v>
      </c>
      <c r="J275" s="3" t="str">
        <f>H11</f>
        <v>D12</v>
      </c>
      <c r="K275" s="3" t="str">
        <f>C12</f>
        <v>D13</v>
      </c>
      <c r="L275" s="3" t="str">
        <f>D12</f>
        <v>D14</v>
      </c>
      <c r="M275" s="3" t="str">
        <f>E12</f>
        <v>D15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F13</f>
        <v>D22</v>
      </c>
    </row>
    <row r="276" spans="1:17" customHeight="1" ht="20">
      <c r="A276" s="2" t="s">
        <v>288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H10</f>
        <v>D6</v>
      </c>
      <c r="G276" s="3" t="str">
        <f>C11</f>
        <v>D7</v>
      </c>
      <c r="H276" s="3" t="str">
        <f>E11</f>
        <v>D9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G12</f>
        <v>D17</v>
      </c>
      <c r="O276" s="3" t="str">
        <f>D13</f>
        <v>D20</v>
      </c>
      <c r="P276" s="3" t="str">
        <f>E13</f>
        <v>D21</v>
      </c>
      <c r="Q276" s="3" t="str">
        <f>F13</f>
        <v>D22</v>
      </c>
    </row>
    <row r="277" spans="1:17" customHeight="1" ht="20">
      <c r="A277" s="2" t="s">
        <v>289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E11</f>
        <v>D9</v>
      </c>
      <c r="I277" s="3" t="str">
        <f>F11</f>
        <v>D10</v>
      </c>
      <c r="J277" s="3" t="str">
        <f>H11</f>
        <v>D12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G12</f>
        <v>D17</v>
      </c>
      <c r="O277" s="3" t="str">
        <f>C13</f>
        <v>D19</v>
      </c>
      <c r="P277" s="3" t="str">
        <f>D13</f>
        <v>D20</v>
      </c>
      <c r="Q277" s="3" t="str">
        <f>E13</f>
        <v>D21</v>
      </c>
    </row>
    <row r="278" spans="1:17" customHeight="1" ht="20">
      <c r="A278" s="2" t="s">
        <v>290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H10</f>
        <v>D6</v>
      </c>
      <c r="G278" s="3" t="str">
        <f>C11</f>
        <v>D7</v>
      </c>
      <c r="H278" s="3" t="str">
        <f>E11</f>
        <v>D9</v>
      </c>
      <c r="I278" s="3" t="str">
        <f>G11</f>
        <v>D11</v>
      </c>
      <c r="J278" s="3" t="str">
        <f>H11</f>
        <v>D12</v>
      </c>
      <c r="K278" s="3" t="str">
        <f>C12</f>
        <v>D13</v>
      </c>
      <c r="L278" s="3" t="str">
        <f>F12</f>
        <v>D16</v>
      </c>
      <c r="M278" s="3" t="str">
        <f>G12</f>
        <v>D17</v>
      </c>
      <c r="N278" s="3" t="str">
        <f>H12</f>
        <v>D18</v>
      </c>
      <c r="O278" s="3" t="str">
        <f>C13</f>
        <v>D19</v>
      </c>
      <c r="P278" s="3" t="str">
        <f>D13</f>
        <v>D20</v>
      </c>
      <c r="Q278" s="3" t="str">
        <f>E13</f>
        <v>D21</v>
      </c>
    </row>
    <row r="279" spans="1:17" customHeight="1" ht="20">
      <c r="A279" s="2" t="s">
        <v>291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H10</f>
        <v>D6</v>
      </c>
      <c r="G279" s="3" t="str">
        <f>D11</f>
        <v>D8</v>
      </c>
      <c r="H279" s="3" t="str">
        <f>F11</f>
        <v>D10</v>
      </c>
      <c r="I279" s="3" t="str">
        <f>G11</f>
        <v>D11</v>
      </c>
      <c r="J279" s="3" t="str">
        <f>H11</f>
        <v>D12</v>
      </c>
      <c r="K279" s="3" t="str">
        <f>C12</f>
        <v>D13</v>
      </c>
      <c r="L279" s="3" t="str">
        <f>D12</f>
        <v>D14</v>
      </c>
      <c r="M279" s="3" t="str">
        <f>E12</f>
        <v>D15</v>
      </c>
      <c r="N279" s="3" t="str">
        <f>F12</f>
        <v>D16</v>
      </c>
      <c r="O279" s="3" t="str">
        <f>G12</f>
        <v>D17</v>
      </c>
      <c r="P279" s="3" t="str">
        <f>H12</f>
        <v>D18</v>
      </c>
      <c r="Q279" s="3" t="str">
        <f>F13</f>
        <v>D22</v>
      </c>
    </row>
    <row r="280" spans="1:17" customHeight="1" ht="20">
      <c r="A280" s="2" t="s">
        <v>292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H10</f>
        <v>D6</v>
      </c>
      <c r="G280" s="3" t="str">
        <f>E11</f>
        <v>D9</v>
      </c>
      <c r="H280" s="3" t="str">
        <f>F11</f>
        <v>D10</v>
      </c>
      <c r="I280" s="3" t="str">
        <f>G11</f>
        <v>D11</v>
      </c>
      <c r="J280" s="3" t="str">
        <f>C12</f>
        <v>D13</v>
      </c>
      <c r="K280" s="3" t="str">
        <f>D12</f>
        <v>D14</v>
      </c>
      <c r="L280" s="3" t="str">
        <f>E12</f>
        <v>D15</v>
      </c>
      <c r="M280" s="3" t="str">
        <f>F12</f>
        <v>D16</v>
      </c>
      <c r="N280" s="3" t="str">
        <f>H12</f>
        <v>D18</v>
      </c>
      <c r="O280" s="3" t="str">
        <f>C13</f>
        <v>D19</v>
      </c>
      <c r="P280" s="3" t="str">
        <f>D13</f>
        <v>D20</v>
      </c>
      <c r="Q280" s="3" t="str">
        <f>F13</f>
        <v>D22</v>
      </c>
    </row>
    <row r="281" spans="1:17" customHeight="1" ht="20">
      <c r="A281" s="2" t="s">
        <v>293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G11</f>
        <v>D11</v>
      </c>
      <c r="J281" s="3" t="str">
        <f>H11</f>
        <v>D12</v>
      </c>
      <c r="K281" s="3" t="str">
        <f>C12</f>
        <v>D13</v>
      </c>
      <c r="L281" s="3" t="str">
        <f>D12</f>
        <v>D14</v>
      </c>
      <c r="M281" s="3" t="str">
        <f>E12</f>
        <v>D15</v>
      </c>
      <c r="N281" s="3" t="str">
        <f>F12</f>
        <v>D16</v>
      </c>
      <c r="O281" s="3" t="str">
        <f>H12</f>
        <v>D18</v>
      </c>
      <c r="P281" s="3" t="str">
        <f>E13</f>
        <v>D21</v>
      </c>
      <c r="Q281" s="3" t="str">
        <f>F13</f>
        <v>D22</v>
      </c>
    </row>
    <row r="282" spans="1:17" customHeight="1" ht="20">
      <c r="A282" s="2" t="s">
        <v>294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C11</f>
        <v>D7</v>
      </c>
      <c r="G282" s="3" t="str">
        <f>D11</f>
        <v>D8</v>
      </c>
      <c r="H282" s="3" t="str">
        <f>E11</f>
        <v>D9</v>
      </c>
      <c r="I282" s="3" t="str">
        <f>G11</f>
        <v>D11</v>
      </c>
      <c r="J282" s="3" t="str">
        <f>C12</f>
        <v>D13</v>
      </c>
      <c r="K282" s="3" t="str">
        <f>D12</f>
        <v>D14</v>
      </c>
      <c r="L282" s="3" t="str">
        <f>E12</f>
        <v>D15</v>
      </c>
      <c r="M282" s="3" t="str">
        <f>G12</f>
        <v>D17</v>
      </c>
      <c r="N282" s="3" t="str">
        <f>H12</f>
        <v>D18</v>
      </c>
      <c r="O282" s="3" t="str">
        <f>C13</f>
        <v>D19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295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C11</f>
        <v>D7</v>
      </c>
      <c r="G283" s="3" t="str">
        <f>D11</f>
        <v>D8</v>
      </c>
      <c r="H283" s="3" t="str">
        <f>E11</f>
        <v>D9</v>
      </c>
      <c r="I283" s="3" t="str">
        <f>H11</f>
        <v>D12</v>
      </c>
      <c r="J283" s="3" t="str">
        <f>C12</f>
        <v>D13</v>
      </c>
      <c r="K283" s="3" t="str">
        <f>E12</f>
        <v>D15</v>
      </c>
      <c r="L283" s="3" t="str">
        <f>F12</f>
        <v>D16</v>
      </c>
      <c r="M283" s="3" t="str">
        <f>G12</f>
        <v>D17</v>
      </c>
      <c r="N283" s="3" t="str">
        <f>C13</f>
        <v>D19</v>
      </c>
      <c r="O283" s="3" t="str">
        <f>D13</f>
        <v>D20</v>
      </c>
      <c r="P283" s="3" t="str">
        <f>E13</f>
        <v>D21</v>
      </c>
      <c r="Q283" s="3" t="str">
        <f>F13</f>
        <v>D22</v>
      </c>
    </row>
    <row r="284" spans="1:17" customHeight="1" ht="20">
      <c r="A284" s="2" t="s">
        <v>296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C11</f>
        <v>D7</v>
      </c>
      <c r="G284" s="3" t="str">
        <f>D11</f>
        <v>D8</v>
      </c>
      <c r="H284" s="3" t="str">
        <f>F11</f>
        <v>D10</v>
      </c>
      <c r="I284" s="3" t="str">
        <f>G11</f>
        <v>D11</v>
      </c>
      <c r="J284" s="3" t="str">
        <f>H11</f>
        <v>D12</v>
      </c>
      <c r="K284" s="3" t="str">
        <f>D12</f>
        <v>D14</v>
      </c>
      <c r="L284" s="3" t="str">
        <f>E12</f>
        <v>D15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E13</f>
        <v>D21</v>
      </c>
    </row>
    <row r="285" spans="1:17" customHeight="1" ht="20">
      <c r="A285" s="2" t="s">
        <v>297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C11</f>
        <v>D7</v>
      </c>
      <c r="G285" s="3" t="str">
        <f>D11</f>
        <v>D8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F12</f>
        <v>D16</v>
      </c>
      <c r="M285" s="3" t="str">
        <f>G12</f>
        <v>D17</v>
      </c>
      <c r="N285" s="3" t="str">
        <f>H12</f>
        <v>D18</v>
      </c>
      <c r="O285" s="3" t="str">
        <f>D13</f>
        <v>D20</v>
      </c>
      <c r="P285" s="3" t="str">
        <f>E13</f>
        <v>D21</v>
      </c>
      <c r="Q285" s="3" t="str">
        <f>F13</f>
        <v>D22</v>
      </c>
    </row>
    <row r="286" spans="1:17" customHeight="1" ht="20">
      <c r="A286" s="2" t="s">
        <v>298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C11</f>
        <v>D7</v>
      </c>
      <c r="G286" s="3" t="str">
        <f>F11</f>
        <v>D10</v>
      </c>
      <c r="H286" s="3" t="str">
        <f>G11</f>
        <v>D11</v>
      </c>
      <c r="I286" s="3" t="str">
        <f>H11</f>
        <v>D12</v>
      </c>
      <c r="J286" s="3" t="str">
        <f>C12</f>
        <v>D13</v>
      </c>
      <c r="K286" s="3" t="str">
        <f>E12</f>
        <v>D15</v>
      </c>
      <c r="L286" s="3" t="str">
        <f>G12</f>
        <v>D17</v>
      </c>
      <c r="M286" s="3" t="str">
        <f>H12</f>
        <v>D18</v>
      </c>
      <c r="N286" s="3" t="str">
        <f>C13</f>
        <v>D19</v>
      </c>
      <c r="O286" s="3" t="str">
        <f>D13</f>
        <v>D20</v>
      </c>
      <c r="P286" s="3" t="str">
        <f>E13</f>
        <v>D21</v>
      </c>
      <c r="Q286" s="3" t="str">
        <f>F13</f>
        <v>D22</v>
      </c>
    </row>
    <row r="287" spans="1:17" customHeight="1" ht="20">
      <c r="A287" s="2" t="s">
        <v>299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E11</f>
        <v>D9</v>
      </c>
      <c r="H287" s="3" t="str">
        <f>F11</f>
        <v>D10</v>
      </c>
      <c r="I287" s="3" t="str">
        <f>H11</f>
        <v>D12</v>
      </c>
      <c r="J287" s="3" t="str">
        <f>C12</f>
        <v>D13</v>
      </c>
      <c r="K287" s="3" t="str">
        <f>D12</f>
        <v>D14</v>
      </c>
      <c r="L287" s="3" t="str">
        <f>E12</f>
        <v>D15</v>
      </c>
      <c r="M287" s="3" t="str">
        <f>F12</f>
        <v>D16</v>
      </c>
      <c r="N287" s="3" t="str">
        <f>G12</f>
        <v>D17</v>
      </c>
      <c r="O287" s="3" t="str">
        <f>C13</f>
        <v>D19</v>
      </c>
      <c r="P287" s="3" t="str">
        <f>E13</f>
        <v>D21</v>
      </c>
      <c r="Q287" s="3" t="str">
        <f>F13</f>
        <v>D22</v>
      </c>
    </row>
    <row r="288" spans="1:17" customHeight="1" ht="20">
      <c r="A288" s="2" t="s">
        <v>300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F11</f>
        <v>D10</v>
      </c>
      <c r="H288" s="3" t="str">
        <f>G11</f>
        <v>D11</v>
      </c>
      <c r="I288" s="3" t="str">
        <f>H11</f>
        <v>D12</v>
      </c>
      <c r="J288" s="3" t="str">
        <f>C12</f>
        <v>D13</v>
      </c>
      <c r="K288" s="3" t="str">
        <f>D12</f>
        <v>D14</v>
      </c>
      <c r="L288" s="3" t="str">
        <f>F12</f>
        <v>D16</v>
      </c>
      <c r="M288" s="3" t="str">
        <f>G12</f>
        <v>D17</v>
      </c>
      <c r="N288" s="3" t="str">
        <f>H12</f>
        <v>D18</v>
      </c>
      <c r="O288" s="3" t="str">
        <f>D13</f>
        <v>D20</v>
      </c>
      <c r="P288" s="3" t="str">
        <f>E13</f>
        <v>D21</v>
      </c>
      <c r="Q288" s="3" t="str">
        <f>F13</f>
        <v>D22</v>
      </c>
    </row>
    <row r="289" spans="1:17" customHeight="1" ht="20">
      <c r="A289" s="2" t="s">
        <v>301</v>
      </c>
      <c r="C289" s="3" t="str">
        <f>C10</f>
        <v>D1</v>
      </c>
      <c r="D289" s="3" t="str">
        <f>D10</f>
        <v>D2</v>
      </c>
      <c r="E289" s="3" t="str">
        <f>H10</f>
        <v>D6</v>
      </c>
      <c r="F289" s="3" t="str">
        <f>C11</f>
        <v>D7</v>
      </c>
      <c r="G289" s="3" t="str">
        <f>D11</f>
        <v>D8</v>
      </c>
      <c r="H289" s="3" t="str">
        <f>E11</f>
        <v>D9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D12</f>
        <v>D14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302</v>
      </c>
      <c r="C290" s="3" t="str">
        <f>C10</f>
        <v>D1</v>
      </c>
      <c r="D290" s="3" t="str">
        <f>D10</f>
        <v>D2</v>
      </c>
      <c r="E290" s="3" t="str">
        <f>H10</f>
        <v>D6</v>
      </c>
      <c r="F290" s="3" t="str">
        <f>C11</f>
        <v>D7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C12</f>
        <v>D13</v>
      </c>
      <c r="K290" s="3" t="str">
        <f>D12</f>
        <v>D14</v>
      </c>
      <c r="L290" s="3" t="str">
        <f>E12</f>
        <v>D15</v>
      </c>
      <c r="M290" s="3" t="str">
        <f>F12</f>
        <v>D16</v>
      </c>
      <c r="N290" s="3" t="str">
        <f>C13</f>
        <v>D19</v>
      </c>
      <c r="O290" s="3" t="str">
        <f>D13</f>
        <v>D20</v>
      </c>
      <c r="P290" s="3" t="str">
        <f>E13</f>
        <v>D21</v>
      </c>
      <c r="Q290" s="3" t="str">
        <f>F13</f>
        <v>D22</v>
      </c>
    </row>
    <row r="291" spans="1:17" customHeight="1" ht="20">
      <c r="A291" s="2" t="s">
        <v>303</v>
      </c>
      <c r="C291" s="3" t="str">
        <f>C10</f>
        <v>D1</v>
      </c>
      <c r="D291" s="3" t="str">
        <f>D10</f>
        <v>D2</v>
      </c>
      <c r="E291" s="3" t="str">
        <f>H10</f>
        <v>D6</v>
      </c>
      <c r="F291" s="3" t="str">
        <f>C11</f>
        <v>D7</v>
      </c>
      <c r="G291" s="3" t="str">
        <f>E11</f>
        <v>D9</v>
      </c>
      <c r="H291" s="3" t="str">
        <f>F11</f>
        <v>D10</v>
      </c>
      <c r="I291" s="3" t="str">
        <f>C12</f>
        <v>D13</v>
      </c>
      <c r="J291" s="3" t="str">
        <f>D12</f>
        <v>D14</v>
      </c>
      <c r="K291" s="3" t="str">
        <f>E12</f>
        <v>D15</v>
      </c>
      <c r="L291" s="3" t="str">
        <f>F12</f>
        <v>D16</v>
      </c>
      <c r="M291" s="3" t="str">
        <f>G12</f>
        <v>D17</v>
      </c>
      <c r="N291" s="3" t="str">
        <f>H12</f>
        <v>D18</v>
      </c>
      <c r="O291" s="3" t="str">
        <f>C13</f>
        <v>D19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304</v>
      </c>
      <c r="C292" s="3" t="str">
        <f>C10</f>
        <v>D1</v>
      </c>
      <c r="D292" s="3" t="str">
        <f>D10</f>
        <v>D2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  <c r="M292" s="3" t="str">
        <f>G12</f>
        <v>D17</v>
      </c>
      <c r="N292" s="3" t="str">
        <f>H12</f>
        <v>D18</v>
      </c>
      <c r="O292" s="3" t="str">
        <f>C13</f>
        <v>D19</v>
      </c>
      <c r="P292" s="3" t="str">
        <f>E13</f>
        <v>D21</v>
      </c>
      <c r="Q292" s="3" t="str">
        <f>F13</f>
        <v>D22</v>
      </c>
    </row>
    <row r="293" spans="1:17" customHeight="1" ht="20">
      <c r="A293" s="2" t="s">
        <v>305</v>
      </c>
      <c r="C293" s="3" t="str">
        <f>C10</f>
        <v>D1</v>
      </c>
      <c r="D293" s="3" t="str">
        <f>D10</f>
        <v>D2</v>
      </c>
      <c r="E293" s="3" t="str">
        <f>C11</f>
        <v>D7</v>
      </c>
      <c r="F293" s="3" t="str">
        <f>D11</f>
        <v>D8</v>
      </c>
      <c r="G293" s="3" t="str">
        <f>E11</f>
        <v>D9</v>
      </c>
      <c r="H293" s="3" t="str">
        <f>F11</f>
        <v>D10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H12</f>
        <v>D18</v>
      </c>
      <c r="O293" s="3" t="str">
        <f>D13</f>
        <v>D20</v>
      </c>
      <c r="P293" s="3" t="str">
        <f>E13</f>
        <v>D21</v>
      </c>
      <c r="Q293" s="3" t="str">
        <f>F13</f>
        <v>D22</v>
      </c>
    </row>
    <row r="294" spans="1:17" customHeight="1" ht="20">
      <c r="A294" s="2" t="s">
        <v>306</v>
      </c>
      <c r="C294" s="3" t="str">
        <f>C10</f>
        <v>D1</v>
      </c>
      <c r="D294" s="3" t="str">
        <f>D10</f>
        <v>D2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G11</f>
        <v>D11</v>
      </c>
      <c r="I294" s="3" t="str">
        <f>H11</f>
        <v>D12</v>
      </c>
      <c r="J294" s="3" t="str">
        <f>E12</f>
        <v>D15</v>
      </c>
      <c r="K294" s="3" t="str">
        <f>F12</f>
        <v>D16</v>
      </c>
      <c r="L294" s="3" t="str">
        <f>G12</f>
        <v>D17</v>
      </c>
      <c r="M294" s="3" t="str">
        <f>H12</f>
        <v>D18</v>
      </c>
      <c r="N294" s="3" t="str">
        <f>C13</f>
        <v>D19</v>
      </c>
      <c r="O294" s="3" t="str">
        <f>D13</f>
        <v>D20</v>
      </c>
      <c r="P294" s="3" t="str">
        <f>E13</f>
        <v>D21</v>
      </c>
      <c r="Q294" s="3" t="str">
        <f>F13</f>
        <v>D22</v>
      </c>
    </row>
    <row r="295" spans="1:17" customHeight="1" ht="20">
      <c r="A295" s="2" t="s">
        <v>307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D12</f>
        <v>D14</v>
      </c>
      <c r="N295" s="3" t="str">
        <f>E12</f>
        <v>D15</v>
      </c>
      <c r="O295" s="3" t="str">
        <f>F12</f>
        <v>D16</v>
      </c>
      <c r="P295" s="3" t="str">
        <f>G12</f>
        <v>D17</v>
      </c>
      <c r="Q295" s="3" t="str">
        <f>D13</f>
        <v>D20</v>
      </c>
    </row>
    <row r="296" spans="1:17" customHeight="1" ht="20">
      <c r="A296" s="2" t="s">
        <v>308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H11</f>
        <v>D12</v>
      </c>
      <c r="M296" s="3" t="str">
        <f>C12</f>
        <v>D13</v>
      </c>
      <c r="N296" s="3" t="str">
        <f>D12</f>
        <v>D14</v>
      </c>
      <c r="O296" s="3" t="str">
        <f>E12</f>
        <v>D15</v>
      </c>
      <c r="P296" s="3" t="str">
        <f>G12</f>
        <v>D17</v>
      </c>
      <c r="Q296" s="3" t="str">
        <f>D13</f>
        <v>D20</v>
      </c>
    </row>
    <row r="297" spans="1:17" customHeight="1" ht="20">
      <c r="A297" s="2" t="s">
        <v>309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H11</f>
        <v>D12</v>
      </c>
      <c r="M297" s="3" t="str">
        <f>C12</f>
        <v>D13</v>
      </c>
      <c r="N297" s="3" t="str">
        <f>G12</f>
        <v>D17</v>
      </c>
      <c r="O297" s="3" t="str">
        <f>C13</f>
        <v>D19</v>
      </c>
      <c r="P297" s="3" t="str">
        <f>D13</f>
        <v>D20</v>
      </c>
      <c r="Q297" s="3" t="str">
        <f>F13</f>
        <v>D22</v>
      </c>
    </row>
    <row r="298" spans="1:17" customHeight="1" ht="20">
      <c r="A298" s="2" t="s">
        <v>310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C12</f>
        <v>D13</v>
      </c>
      <c r="M298" s="3" t="str">
        <f>D12</f>
        <v>D14</v>
      </c>
      <c r="N298" s="3" t="str">
        <f>F12</f>
        <v>D16</v>
      </c>
      <c r="O298" s="3" t="str">
        <f>H12</f>
        <v>D18</v>
      </c>
      <c r="P298" s="3" t="str">
        <f>E13</f>
        <v>D21</v>
      </c>
      <c r="Q298" s="3" t="str">
        <f>F13</f>
        <v>D22</v>
      </c>
    </row>
    <row r="299" spans="1:17" customHeight="1" ht="20">
      <c r="A299" s="2" t="s">
        <v>311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C12</f>
        <v>D13</v>
      </c>
      <c r="L299" s="3" t="str">
        <f>D12</f>
        <v>D14</v>
      </c>
      <c r="M299" s="3" t="str">
        <f>E12</f>
        <v>D15</v>
      </c>
      <c r="N299" s="3" t="str">
        <f>H12</f>
        <v>D18</v>
      </c>
      <c r="O299" s="3" t="str">
        <f>D13</f>
        <v>D20</v>
      </c>
      <c r="P299" s="3" t="str">
        <f>E13</f>
        <v>D21</v>
      </c>
      <c r="Q299" s="3" t="str">
        <f>F13</f>
        <v>D22</v>
      </c>
    </row>
    <row r="300" spans="1:17" customHeight="1" ht="20">
      <c r="A300" s="2" t="s">
        <v>312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E12</f>
        <v>D15</v>
      </c>
      <c r="O300" s="3" t="str">
        <f>H12</f>
        <v>D18</v>
      </c>
      <c r="P300" s="3" t="str">
        <f>D13</f>
        <v>D20</v>
      </c>
      <c r="Q300" s="3" t="str">
        <f>F13</f>
        <v>D22</v>
      </c>
    </row>
    <row r="301" spans="1:17" customHeight="1" ht="20">
      <c r="A301" s="2" t="s">
        <v>313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F11</f>
        <v>D10</v>
      </c>
      <c r="K301" s="3" t="str">
        <f>G11</f>
        <v>D11</v>
      </c>
      <c r="L301" s="3" t="str">
        <f>C12</f>
        <v>D13</v>
      </c>
      <c r="M301" s="3" t="str">
        <f>D12</f>
        <v>D14</v>
      </c>
      <c r="N301" s="3" t="str">
        <f>C13</f>
        <v>D19</v>
      </c>
      <c r="O301" s="3" t="str">
        <f>D13</f>
        <v>D20</v>
      </c>
      <c r="P301" s="3" t="str">
        <f>E13</f>
        <v>D21</v>
      </c>
      <c r="Q301" s="3" t="str">
        <f>F13</f>
        <v>D22</v>
      </c>
    </row>
    <row r="302" spans="1:17" customHeight="1" ht="20">
      <c r="A302" s="2" t="s">
        <v>314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F11</f>
        <v>D10</v>
      </c>
      <c r="K302" s="3" t="str">
        <f>H11</f>
        <v>D12</v>
      </c>
      <c r="L302" s="3" t="str">
        <f>C12</f>
        <v>D13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315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D12</f>
        <v>D14</v>
      </c>
      <c r="M303" s="3" t="str">
        <f>E12</f>
        <v>D15</v>
      </c>
      <c r="N303" s="3" t="str">
        <f>G12</f>
        <v>D17</v>
      </c>
      <c r="O303" s="3" t="str">
        <f>C13</f>
        <v>D19</v>
      </c>
      <c r="P303" s="3" t="str">
        <f>E13</f>
        <v>D21</v>
      </c>
      <c r="Q303" s="3" t="str">
        <f>F13</f>
        <v>D22</v>
      </c>
    </row>
    <row r="304" spans="1:17" customHeight="1" ht="20">
      <c r="A304" s="2" t="s">
        <v>316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F12</f>
        <v>D16</v>
      </c>
      <c r="N304" s="3" t="str">
        <f>G12</f>
        <v>D17</v>
      </c>
      <c r="O304" s="3" t="str">
        <f>C13</f>
        <v>D19</v>
      </c>
      <c r="P304" s="3" t="str">
        <f>D13</f>
        <v>D20</v>
      </c>
      <c r="Q304" s="3" t="str">
        <f>E13</f>
        <v>D21</v>
      </c>
    </row>
    <row r="305" spans="1:17" customHeight="1" ht="20">
      <c r="A305" s="2" t="s">
        <v>317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E11</f>
        <v>D9</v>
      </c>
      <c r="J305" s="3" t="str">
        <f>G11</f>
        <v>D11</v>
      </c>
      <c r="K305" s="3" t="str">
        <f>D12</f>
        <v>D14</v>
      </c>
      <c r="L305" s="3" t="str">
        <f>E12</f>
        <v>D15</v>
      </c>
      <c r="M305" s="3" t="str">
        <f>F12</f>
        <v>D16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F13</f>
        <v>D22</v>
      </c>
    </row>
    <row r="306" spans="1:17" customHeight="1" ht="20">
      <c r="A306" s="2" t="s">
        <v>318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H12</f>
        <v>D18</v>
      </c>
      <c r="Q306" s="3" t="str">
        <f>E13</f>
        <v>D21</v>
      </c>
    </row>
    <row r="307" spans="1:17" customHeight="1" ht="20">
      <c r="A307" s="2" t="s">
        <v>319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H12</f>
        <v>D18</v>
      </c>
      <c r="N307" s="3" t="str">
        <f>C13</f>
        <v>D19</v>
      </c>
      <c r="O307" s="3" t="str">
        <f>D13</f>
        <v>D20</v>
      </c>
      <c r="P307" s="3" t="str">
        <f>E13</f>
        <v>D21</v>
      </c>
      <c r="Q307" s="3" t="str">
        <f>F13</f>
        <v>D22</v>
      </c>
    </row>
    <row r="308" spans="1:17" customHeight="1" ht="20">
      <c r="A308" s="2" t="s">
        <v>320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F11</f>
        <v>D10</v>
      </c>
      <c r="J308" s="3" t="str">
        <f>H11</f>
        <v>D12</v>
      </c>
      <c r="K308" s="3" t="str">
        <f>C12</f>
        <v>D13</v>
      </c>
      <c r="L308" s="3" t="str">
        <f>E12</f>
        <v>D15</v>
      </c>
      <c r="M308" s="3" t="str">
        <f>F12</f>
        <v>D16</v>
      </c>
      <c r="N308" s="3" t="str">
        <f>G12</f>
        <v>D17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321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G11</f>
        <v>D11</v>
      </c>
      <c r="J309" s="3" t="str">
        <f>C12</f>
        <v>D13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C13</f>
        <v>D19</v>
      </c>
      <c r="P309" s="3" t="str">
        <f>D13</f>
        <v>D20</v>
      </c>
      <c r="Q309" s="3" t="str">
        <f>F13</f>
        <v>D22</v>
      </c>
    </row>
    <row r="310" spans="1:17" customHeight="1" ht="20">
      <c r="A310" s="2" t="s">
        <v>322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H10</f>
        <v>D6</v>
      </c>
      <c r="H310" s="3" t="str">
        <f>D11</f>
        <v>D8</v>
      </c>
      <c r="I310" s="3" t="str">
        <f>E11</f>
        <v>D9</v>
      </c>
      <c r="J310" s="3" t="str">
        <f>F11</f>
        <v>D10</v>
      </c>
      <c r="K310" s="3" t="str">
        <f>G11</f>
        <v>D11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F12</f>
        <v>D16</v>
      </c>
      <c r="P310" s="3" t="str">
        <f>E13</f>
        <v>D21</v>
      </c>
      <c r="Q310" s="3" t="str">
        <f>F13</f>
        <v>D22</v>
      </c>
    </row>
    <row r="311" spans="1:17" customHeight="1" ht="20">
      <c r="A311" s="2" t="s">
        <v>323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H10</f>
        <v>D6</v>
      </c>
      <c r="H311" s="3" t="str">
        <f>D11</f>
        <v>D8</v>
      </c>
      <c r="I311" s="3" t="str">
        <f>E11</f>
        <v>D9</v>
      </c>
      <c r="J311" s="3" t="str">
        <f>F11</f>
        <v>D10</v>
      </c>
      <c r="K311" s="3" t="str">
        <f>G11</f>
        <v>D11</v>
      </c>
      <c r="L311" s="3" t="str">
        <f>H11</f>
        <v>D12</v>
      </c>
      <c r="M311" s="3" t="str">
        <f>E12</f>
        <v>D15</v>
      </c>
      <c r="N311" s="3" t="str">
        <f>H12</f>
        <v>D18</v>
      </c>
      <c r="O311" s="3" t="str">
        <f>C13</f>
        <v>D19</v>
      </c>
      <c r="P311" s="3" t="str">
        <f>E13</f>
        <v>D21</v>
      </c>
      <c r="Q311" s="3" t="str">
        <f>F13</f>
        <v>D22</v>
      </c>
    </row>
    <row r="312" spans="1:17" customHeight="1" ht="20">
      <c r="A312" s="2" t="s">
        <v>324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H10</f>
        <v>D6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F12</f>
        <v>D16</v>
      </c>
      <c r="N312" s="3" t="str">
        <f>H12</f>
        <v>D18</v>
      </c>
      <c r="O312" s="3" t="str">
        <f>C13</f>
        <v>D19</v>
      </c>
      <c r="P312" s="3" t="str">
        <f>D13</f>
        <v>D20</v>
      </c>
      <c r="Q312" s="3" t="str">
        <f>E13</f>
        <v>D21</v>
      </c>
    </row>
    <row r="313" spans="1:17" customHeight="1" ht="20">
      <c r="A313" s="2" t="s">
        <v>325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H10</f>
        <v>D6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D12</f>
        <v>D14</v>
      </c>
      <c r="M313" s="3" t="str">
        <f>E12</f>
        <v>D15</v>
      </c>
      <c r="N313" s="3" t="str">
        <f>G12</f>
        <v>D17</v>
      </c>
      <c r="O313" s="3" t="str">
        <f>C13</f>
        <v>D19</v>
      </c>
      <c r="P313" s="3" t="str">
        <f>D13</f>
        <v>D20</v>
      </c>
      <c r="Q313" s="3" t="str">
        <f>F13</f>
        <v>D22</v>
      </c>
    </row>
    <row r="314" spans="1:17" customHeight="1" ht="20">
      <c r="A314" s="2" t="s">
        <v>326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H10</f>
        <v>D6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C12</f>
        <v>D13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C13</f>
        <v>D19</v>
      </c>
      <c r="P314" s="3" t="str">
        <f>D13</f>
        <v>D20</v>
      </c>
      <c r="Q314" s="3" t="str">
        <f>F13</f>
        <v>D22</v>
      </c>
    </row>
    <row r="315" spans="1:17" customHeight="1" ht="20">
      <c r="A315" s="2" t="s">
        <v>327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H10</f>
        <v>D6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H11</f>
        <v>D12</v>
      </c>
      <c r="L315" s="3" t="str">
        <f>C12</f>
        <v>D13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C13</f>
        <v>D19</v>
      </c>
      <c r="Q315" s="3" t="str">
        <f>F13</f>
        <v>D22</v>
      </c>
    </row>
    <row r="316" spans="1:17" customHeight="1" ht="20">
      <c r="A316" s="2" t="s">
        <v>328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H10</f>
        <v>D6</v>
      </c>
      <c r="H316" s="3" t="str">
        <f>D11</f>
        <v>D8</v>
      </c>
      <c r="I316" s="3" t="str">
        <f>E11</f>
        <v>D9</v>
      </c>
      <c r="J316" s="3" t="str">
        <f>G11</f>
        <v>D11</v>
      </c>
      <c r="K316" s="3" t="str">
        <f>H11</f>
        <v>D12</v>
      </c>
      <c r="L316" s="3" t="str">
        <f>C12</f>
        <v>D13</v>
      </c>
      <c r="M316" s="3" t="str">
        <f>G12</f>
        <v>D17</v>
      </c>
      <c r="N316" s="3" t="str">
        <f>H12</f>
        <v>D18</v>
      </c>
      <c r="O316" s="3" t="str">
        <f>D13</f>
        <v>D20</v>
      </c>
      <c r="P316" s="3" t="str">
        <f>E13</f>
        <v>D21</v>
      </c>
      <c r="Q316" s="3" t="str">
        <f>F13</f>
        <v>D22</v>
      </c>
    </row>
    <row r="317" spans="1:17" customHeight="1" ht="20">
      <c r="A317" s="2" t="s">
        <v>329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H10</f>
        <v>D6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C12</f>
        <v>D13</v>
      </c>
      <c r="L317" s="3" t="str">
        <f>D12</f>
        <v>D14</v>
      </c>
      <c r="M317" s="3" t="str">
        <f>E12</f>
        <v>D15</v>
      </c>
      <c r="N317" s="3" t="str">
        <f>G12</f>
        <v>D17</v>
      </c>
      <c r="O317" s="3" t="str">
        <f>H12</f>
        <v>D18</v>
      </c>
      <c r="P317" s="3" t="str">
        <f>C13</f>
        <v>D19</v>
      </c>
      <c r="Q317" s="3" t="str">
        <f>E13</f>
        <v>D21</v>
      </c>
    </row>
    <row r="318" spans="1:17" customHeight="1" ht="20">
      <c r="A318" s="2" t="s">
        <v>330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H10</f>
        <v>D6</v>
      </c>
      <c r="H318" s="3" t="str">
        <f>D11</f>
        <v>D8</v>
      </c>
      <c r="I318" s="3" t="str">
        <f>E11</f>
        <v>D9</v>
      </c>
      <c r="J318" s="3" t="str">
        <f>H11</f>
        <v>D12</v>
      </c>
      <c r="K318" s="3" t="str">
        <f>C12</f>
        <v>D13</v>
      </c>
      <c r="L318" s="3" t="str">
        <f>D12</f>
        <v>D14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D13</f>
        <v>D20</v>
      </c>
      <c r="Q318" s="3" t="str">
        <f>E13</f>
        <v>D21</v>
      </c>
    </row>
    <row r="319" spans="1:17" customHeight="1" ht="20">
      <c r="A319" s="2" t="s">
        <v>331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H10</f>
        <v>D6</v>
      </c>
      <c r="H319" s="3" t="str">
        <f>D11</f>
        <v>D8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E13</f>
        <v>D21</v>
      </c>
      <c r="Q319" s="3" t="str">
        <f>F13</f>
        <v>D22</v>
      </c>
    </row>
    <row r="320" spans="1:17" customHeight="1" ht="20">
      <c r="A320" s="2" t="s">
        <v>332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H10</f>
        <v>D6</v>
      </c>
      <c r="H320" s="3" t="str">
        <f>E11</f>
        <v>D9</v>
      </c>
      <c r="I320" s="3" t="str">
        <f>F11</f>
        <v>D10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D13</f>
        <v>D20</v>
      </c>
      <c r="P320" s="3" t="str">
        <f>E13</f>
        <v>D21</v>
      </c>
      <c r="Q320" s="3" t="str">
        <f>F13</f>
        <v>D22</v>
      </c>
    </row>
    <row r="321" spans="1:17" customHeight="1" ht="20">
      <c r="A321" s="2" t="s">
        <v>333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H10</f>
        <v>D6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E12</f>
        <v>D15</v>
      </c>
      <c r="L321" s="3" t="str">
        <f>F12</f>
        <v>D16</v>
      </c>
      <c r="M321" s="3" t="str">
        <f>G12</f>
        <v>D17</v>
      </c>
      <c r="N321" s="3" t="str">
        <f>H12</f>
        <v>D18</v>
      </c>
      <c r="O321" s="3" t="str">
        <f>C13</f>
        <v>D19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334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</row>
    <row r="323" spans="1:17" customHeight="1" ht="20">
      <c r="A323" s="2" t="s">
        <v>335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D13</f>
        <v>D20</v>
      </c>
      <c r="P323" s="3" t="str">
        <f>E13</f>
        <v>D21</v>
      </c>
      <c r="Q323" s="3" t="str">
        <f>F13</f>
        <v>D22</v>
      </c>
    </row>
    <row r="324" spans="1:17" customHeight="1" ht="20">
      <c r="A324" s="2" t="s">
        <v>336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G11</f>
        <v>D11</v>
      </c>
      <c r="K324" s="3" t="str">
        <f>H11</f>
        <v>D12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C13</f>
        <v>D19</v>
      </c>
      <c r="P324" s="3" t="str">
        <f>D13</f>
        <v>D20</v>
      </c>
      <c r="Q324" s="3" t="str">
        <f>E13</f>
        <v>D21</v>
      </c>
    </row>
    <row r="325" spans="1:17" customHeight="1" ht="20">
      <c r="A325" s="2" t="s">
        <v>337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G11</f>
        <v>D11</v>
      </c>
      <c r="K325" s="3" t="str">
        <f>H11</f>
        <v>D12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C13</f>
        <v>D19</v>
      </c>
      <c r="P325" s="3" t="str">
        <f>D13</f>
        <v>D20</v>
      </c>
      <c r="Q325" s="3" t="str">
        <f>F13</f>
        <v>D22</v>
      </c>
    </row>
    <row r="326" spans="1:17" customHeight="1" ht="20">
      <c r="A326" s="2" t="s">
        <v>338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C12</f>
        <v>D13</v>
      </c>
      <c r="K326" s="3" t="str">
        <f>D12</f>
        <v>D14</v>
      </c>
      <c r="L326" s="3" t="str">
        <f>F12</f>
        <v>D16</v>
      </c>
      <c r="M326" s="3" t="str">
        <f>G12</f>
        <v>D17</v>
      </c>
      <c r="N326" s="3" t="str">
        <f>C13</f>
        <v>D19</v>
      </c>
      <c r="O326" s="3" t="str">
        <f>D13</f>
        <v>D20</v>
      </c>
      <c r="P326" s="3" t="str">
        <f>E13</f>
        <v>D21</v>
      </c>
      <c r="Q326" s="3" t="str">
        <f>F13</f>
        <v>D22</v>
      </c>
    </row>
    <row r="327" spans="1:17" customHeight="1" ht="20">
      <c r="A327" s="2" t="s">
        <v>339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D13</f>
        <v>D20</v>
      </c>
      <c r="P327" s="3" t="str">
        <f>E13</f>
        <v>D21</v>
      </c>
      <c r="Q327" s="3" t="str">
        <f>F13</f>
        <v>D22</v>
      </c>
    </row>
    <row r="328" spans="1:17" customHeight="1" ht="20">
      <c r="A328" s="2" t="s">
        <v>340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F11</f>
        <v>D10</v>
      </c>
      <c r="J328" s="3" t="str">
        <f>H11</f>
        <v>D12</v>
      </c>
      <c r="K328" s="3" t="str">
        <f>C12</f>
        <v>D13</v>
      </c>
      <c r="L328" s="3" t="str">
        <f>D12</f>
        <v>D14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C13</f>
        <v>D19</v>
      </c>
      <c r="Q328" s="3" t="str">
        <f>D13</f>
        <v>D20</v>
      </c>
    </row>
    <row r="329" spans="1:17" customHeight="1" ht="20">
      <c r="A329" s="2" t="s">
        <v>341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G10</f>
        <v>D5</v>
      </c>
      <c r="G329" s="3" t="str">
        <f>C11</f>
        <v>D7</v>
      </c>
      <c r="H329" s="3" t="str">
        <f>D11</f>
        <v>D8</v>
      </c>
      <c r="I329" s="3" t="str">
        <f>F11</f>
        <v>D10</v>
      </c>
      <c r="J329" s="3" t="str">
        <f>C12</f>
        <v>D13</v>
      </c>
      <c r="K329" s="3" t="str">
        <f>D12</f>
        <v>D14</v>
      </c>
      <c r="L329" s="3" t="str">
        <f>E12</f>
        <v>D15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E13</f>
        <v>D21</v>
      </c>
      <c r="Q329" s="3" t="str">
        <f>F13</f>
        <v>D22</v>
      </c>
    </row>
    <row r="330" spans="1:17" customHeight="1" ht="20">
      <c r="A330" s="2" t="s">
        <v>342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E13</f>
        <v>D21</v>
      </c>
      <c r="Q330" s="3" t="str">
        <f>F13</f>
        <v>D22</v>
      </c>
    </row>
    <row r="331" spans="1:17" customHeight="1" ht="20">
      <c r="A331" s="2" t="s">
        <v>343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G11</f>
        <v>D11</v>
      </c>
      <c r="J331" s="3" t="str">
        <f>H11</f>
        <v>D12</v>
      </c>
      <c r="K331" s="3" t="str">
        <f>D12</f>
        <v>D14</v>
      </c>
      <c r="L331" s="3" t="str">
        <f>E12</f>
        <v>D15</v>
      </c>
      <c r="M331" s="3" t="str">
        <f>F12</f>
        <v>D16</v>
      </c>
      <c r="N331" s="3" t="str">
        <f>G12</f>
        <v>D17</v>
      </c>
      <c r="O331" s="3" t="str">
        <f>H12</f>
        <v>D18</v>
      </c>
      <c r="P331" s="3" t="str">
        <f>C13</f>
        <v>D19</v>
      </c>
      <c r="Q331" s="3" t="str">
        <f>D13</f>
        <v>D20</v>
      </c>
    </row>
    <row r="332" spans="1:17" customHeight="1" ht="20">
      <c r="A332" s="2" t="s">
        <v>344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G10</f>
        <v>D5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F13</f>
        <v>D22</v>
      </c>
    </row>
    <row r="333" spans="1:17" customHeight="1" ht="20">
      <c r="A333" s="2" t="s">
        <v>345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G10</f>
        <v>D5</v>
      </c>
      <c r="G333" s="3" t="str">
        <f>C11</f>
        <v>D7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D12</f>
        <v>D14</v>
      </c>
      <c r="M333" s="3" t="str">
        <f>E12</f>
        <v>D15</v>
      </c>
      <c r="N333" s="3" t="str">
        <f>G12</f>
        <v>D17</v>
      </c>
      <c r="O333" s="3" t="str">
        <f>H12</f>
        <v>D18</v>
      </c>
      <c r="P333" s="3" t="str">
        <f>D13</f>
        <v>D20</v>
      </c>
      <c r="Q333" s="3" t="str">
        <f>E13</f>
        <v>D21</v>
      </c>
    </row>
    <row r="334" spans="1:17" customHeight="1" ht="20">
      <c r="A334" s="2" t="s">
        <v>346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G10</f>
        <v>D5</v>
      </c>
      <c r="G334" s="3" t="str">
        <f>C11</f>
        <v>D7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G12</f>
        <v>D17</v>
      </c>
      <c r="N334" s="3" t="str">
        <f>C13</f>
        <v>D19</v>
      </c>
      <c r="O334" s="3" t="str">
        <f>D13</f>
        <v>D20</v>
      </c>
      <c r="P334" s="3" t="str">
        <f>E13</f>
        <v>D21</v>
      </c>
      <c r="Q334" s="3" t="str">
        <f>F13</f>
        <v>D22</v>
      </c>
    </row>
    <row r="335" spans="1:17" customHeight="1" ht="20">
      <c r="A335" s="2" t="s">
        <v>347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H11</f>
        <v>D12</v>
      </c>
      <c r="K335" s="3" t="str">
        <f>D12</f>
        <v>D14</v>
      </c>
      <c r="L335" s="3" t="str">
        <f>E12</f>
        <v>D15</v>
      </c>
      <c r="M335" s="3" t="str">
        <f>G12</f>
        <v>D17</v>
      </c>
      <c r="N335" s="3" t="str">
        <f>H12</f>
        <v>D18</v>
      </c>
      <c r="O335" s="3" t="str">
        <f>C13</f>
        <v>D19</v>
      </c>
      <c r="P335" s="3" t="str">
        <f>E13</f>
        <v>D21</v>
      </c>
      <c r="Q335" s="3" t="str">
        <f>F13</f>
        <v>D22</v>
      </c>
    </row>
    <row r="336" spans="1:17" customHeight="1" ht="20">
      <c r="A336" s="2" t="s">
        <v>348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G10</f>
        <v>D5</v>
      </c>
      <c r="G336" s="3" t="str">
        <f>C11</f>
        <v>D7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C12</f>
        <v>D13</v>
      </c>
      <c r="L336" s="3" t="str">
        <f>D12</f>
        <v>D14</v>
      </c>
      <c r="M336" s="3" t="str">
        <f>E12</f>
        <v>D15</v>
      </c>
      <c r="N336" s="3" t="str">
        <f>F12</f>
        <v>D16</v>
      </c>
      <c r="O336" s="3" t="str">
        <f>G12</f>
        <v>D17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349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E12</f>
        <v>D15</v>
      </c>
      <c r="M337" s="3" t="str">
        <f>H12</f>
        <v>D18</v>
      </c>
      <c r="N337" s="3" t="str">
        <f>C13</f>
        <v>D19</v>
      </c>
      <c r="O337" s="3" t="str">
        <f>D13</f>
        <v>D20</v>
      </c>
      <c r="P337" s="3" t="str">
        <f>E13</f>
        <v>D21</v>
      </c>
      <c r="Q337" s="3" t="str">
        <f>F13</f>
        <v>D22</v>
      </c>
    </row>
    <row r="338" spans="1:17" customHeight="1" ht="20">
      <c r="A338" s="2" t="s">
        <v>350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D12</f>
        <v>D14</v>
      </c>
      <c r="L338" s="3" t="str">
        <f>E12</f>
        <v>D15</v>
      </c>
      <c r="M338" s="3" t="str">
        <f>F12</f>
        <v>D16</v>
      </c>
      <c r="N338" s="3" t="str">
        <f>G12</f>
        <v>D17</v>
      </c>
      <c r="O338" s="3" t="str">
        <f>H12</f>
        <v>D18</v>
      </c>
      <c r="P338" s="3" t="str">
        <f>C13</f>
        <v>D19</v>
      </c>
      <c r="Q338" s="3" t="str">
        <f>E13</f>
        <v>D21</v>
      </c>
    </row>
    <row r="339" spans="1:17" customHeight="1" ht="20">
      <c r="A339" s="2" t="s">
        <v>351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G11</f>
        <v>D11</v>
      </c>
      <c r="J339" s="3" t="str">
        <f>C12</f>
        <v>D13</v>
      </c>
      <c r="K339" s="3" t="str">
        <f>D12</f>
        <v>D14</v>
      </c>
      <c r="L339" s="3" t="str">
        <f>F12</f>
        <v>D16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F13</f>
        <v>D22</v>
      </c>
    </row>
    <row r="340" spans="1:17" customHeight="1" ht="20">
      <c r="A340" s="2" t="s">
        <v>352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G10</f>
        <v>D5</v>
      </c>
      <c r="G340" s="3" t="str">
        <f>D11</f>
        <v>D8</v>
      </c>
      <c r="H340" s="3" t="str">
        <f>F11</f>
        <v>D10</v>
      </c>
      <c r="I340" s="3" t="str">
        <f>H11</f>
        <v>D12</v>
      </c>
      <c r="J340" s="3" t="str">
        <f>C12</f>
        <v>D13</v>
      </c>
      <c r="K340" s="3" t="str">
        <f>D12</f>
        <v>D14</v>
      </c>
      <c r="L340" s="3" t="str">
        <f>F12</f>
        <v>D16</v>
      </c>
      <c r="M340" s="3" t="str">
        <f>H12</f>
        <v>D18</v>
      </c>
      <c r="N340" s="3" t="str">
        <f>C13</f>
        <v>D19</v>
      </c>
      <c r="O340" s="3" t="str">
        <f>D13</f>
        <v>D20</v>
      </c>
      <c r="P340" s="3" t="str">
        <f>E13</f>
        <v>D21</v>
      </c>
      <c r="Q340" s="3" t="str">
        <f>F13</f>
        <v>D22</v>
      </c>
    </row>
    <row r="341" spans="1:17" customHeight="1" ht="20">
      <c r="A341" s="2" t="s">
        <v>353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C12</f>
        <v>D13</v>
      </c>
      <c r="J341" s="3" t="str">
        <f>E12</f>
        <v>D15</v>
      </c>
      <c r="K341" s="3" t="str">
        <f>F12</f>
        <v>D16</v>
      </c>
      <c r="L341" s="3" t="str">
        <f>G12</f>
        <v>D17</v>
      </c>
      <c r="M341" s="3" t="str">
        <f>H12</f>
        <v>D18</v>
      </c>
      <c r="N341" s="3" t="str">
        <f>C13</f>
        <v>D19</v>
      </c>
      <c r="O341" s="3" t="str">
        <f>D13</f>
        <v>D20</v>
      </c>
      <c r="P341" s="3" t="str">
        <f>E13</f>
        <v>D21</v>
      </c>
      <c r="Q341" s="3" t="str">
        <f>F13</f>
        <v>D22</v>
      </c>
    </row>
    <row r="342" spans="1:17" customHeight="1" ht="20">
      <c r="A342" s="2" t="s">
        <v>354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G10</f>
        <v>D5</v>
      </c>
      <c r="G342" s="3" t="str">
        <f>E11</f>
        <v>D9</v>
      </c>
      <c r="H342" s="3" t="str">
        <f>G11</f>
        <v>D11</v>
      </c>
      <c r="I342" s="3" t="str">
        <f>H11</f>
        <v>D12</v>
      </c>
      <c r="J342" s="3" t="str">
        <f>C12</f>
        <v>D13</v>
      </c>
      <c r="K342" s="3" t="str">
        <f>D12</f>
        <v>D14</v>
      </c>
      <c r="L342" s="3" t="str">
        <f>E12</f>
        <v>D15</v>
      </c>
      <c r="M342" s="3" t="str">
        <f>F12</f>
        <v>D16</v>
      </c>
      <c r="N342" s="3" t="str">
        <f>G12</f>
        <v>D17</v>
      </c>
      <c r="O342" s="3" t="str">
        <f>D13</f>
        <v>D20</v>
      </c>
      <c r="P342" s="3" t="str">
        <f>E13</f>
        <v>D21</v>
      </c>
      <c r="Q342" s="3" t="str">
        <f>F13</f>
        <v>D22</v>
      </c>
    </row>
    <row r="343" spans="1:17" customHeight="1" ht="20">
      <c r="A343" s="2" t="s">
        <v>355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G12</f>
        <v>D17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356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E12</f>
        <v>D15</v>
      </c>
      <c r="N344" s="3" t="str">
        <f>G12</f>
        <v>D17</v>
      </c>
      <c r="O344" s="3" t="str">
        <f>D13</f>
        <v>D20</v>
      </c>
      <c r="P344" s="3" t="str">
        <f>E13</f>
        <v>D21</v>
      </c>
      <c r="Q344" s="3" t="str">
        <f>F13</f>
        <v>D22</v>
      </c>
    </row>
    <row r="345" spans="1:17" customHeight="1" ht="20">
      <c r="A345" s="2" t="s">
        <v>357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D12</f>
        <v>D14</v>
      </c>
      <c r="M345" s="3" t="str">
        <f>F12</f>
        <v>D16</v>
      </c>
      <c r="N345" s="3" t="str">
        <f>G12</f>
        <v>D17</v>
      </c>
      <c r="O345" s="3" t="str">
        <f>H12</f>
        <v>D18</v>
      </c>
      <c r="P345" s="3" t="str">
        <f>C13</f>
        <v>D19</v>
      </c>
      <c r="Q345" s="3" t="str">
        <f>F13</f>
        <v>D22</v>
      </c>
    </row>
    <row r="346" spans="1:17" customHeight="1" ht="20">
      <c r="A346" s="2" t="s">
        <v>358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G11</f>
        <v>D11</v>
      </c>
      <c r="K346" s="3" t="str">
        <f>H11</f>
        <v>D12</v>
      </c>
      <c r="L346" s="3" t="str">
        <f>C12</f>
        <v>D13</v>
      </c>
      <c r="M346" s="3" t="str">
        <f>D12</f>
        <v>D14</v>
      </c>
      <c r="N346" s="3" t="str">
        <f>E12</f>
        <v>D15</v>
      </c>
      <c r="O346" s="3" t="str">
        <f>F12</f>
        <v>D16</v>
      </c>
      <c r="P346" s="3" t="str">
        <f>G12</f>
        <v>D17</v>
      </c>
      <c r="Q346" s="3" t="str">
        <f>H12</f>
        <v>D18</v>
      </c>
    </row>
    <row r="347" spans="1:17" customHeight="1" ht="20">
      <c r="A347" s="2" t="s">
        <v>359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G11</f>
        <v>D11</v>
      </c>
      <c r="K347" s="3" t="str">
        <f>C12</f>
        <v>D13</v>
      </c>
      <c r="L347" s="3" t="str">
        <f>D12</f>
        <v>D14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D13</f>
        <v>D20</v>
      </c>
      <c r="Q347" s="3" t="str">
        <f>E13</f>
        <v>D21</v>
      </c>
    </row>
    <row r="348" spans="1:17" customHeight="1" ht="20">
      <c r="A348" s="2" t="s">
        <v>360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G11</f>
        <v>D11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C13</f>
        <v>D19</v>
      </c>
      <c r="Q348" s="3" t="str">
        <f>E13</f>
        <v>D21</v>
      </c>
    </row>
    <row r="349" spans="1:17" customHeight="1" ht="20">
      <c r="A349" s="2" t="s">
        <v>361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H10</f>
        <v>D6</v>
      </c>
      <c r="G349" s="3" t="str">
        <f>C11</f>
        <v>D7</v>
      </c>
      <c r="H349" s="3" t="str">
        <f>E11</f>
        <v>D9</v>
      </c>
      <c r="I349" s="3" t="str">
        <f>F11</f>
        <v>D10</v>
      </c>
      <c r="J349" s="3" t="str">
        <f>G11</f>
        <v>D11</v>
      </c>
      <c r="K349" s="3" t="str">
        <f>H11</f>
        <v>D12</v>
      </c>
      <c r="L349" s="3" t="str">
        <f>E12</f>
        <v>D15</v>
      </c>
      <c r="M349" s="3" t="str">
        <f>G12</f>
        <v>D17</v>
      </c>
      <c r="N349" s="3" t="str">
        <f>H12</f>
        <v>D18</v>
      </c>
      <c r="O349" s="3" t="str">
        <f>C13</f>
        <v>D19</v>
      </c>
      <c r="P349" s="3" t="str">
        <f>D13</f>
        <v>D20</v>
      </c>
      <c r="Q349" s="3" t="str">
        <f>F13</f>
        <v>D22</v>
      </c>
    </row>
    <row r="350" spans="1:17" customHeight="1" ht="20">
      <c r="A350" s="2" t="s">
        <v>362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H10</f>
        <v>D6</v>
      </c>
      <c r="G350" s="3" t="str">
        <f>C11</f>
        <v>D7</v>
      </c>
      <c r="H350" s="3" t="str">
        <f>E11</f>
        <v>D9</v>
      </c>
      <c r="I350" s="3" t="str">
        <f>H11</f>
        <v>D12</v>
      </c>
      <c r="J350" s="3" t="str">
        <f>C12</f>
        <v>D13</v>
      </c>
      <c r="K350" s="3" t="str">
        <f>E12</f>
        <v>D15</v>
      </c>
      <c r="L350" s="3" t="str">
        <f>F12</f>
        <v>D16</v>
      </c>
      <c r="M350" s="3" t="str">
        <f>H12</f>
        <v>D18</v>
      </c>
      <c r="N350" s="3" t="str">
        <f>C13</f>
        <v>D19</v>
      </c>
      <c r="O350" s="3" t="str">
        <f>D13</f>
        <v>D20</v>
      </c>
      <c r="P350" s="3" t="str">
        <f>E13</f>
        <v>D21</v>
      </c>
      <c r="Q350" s="3" t="str">
        <f>F13</f>
        <v>D22</v>
      </c>
    </row>
    <row r="351" spans="1:17" customHeight="1" ht="20">
      <c r="A351" s="2" t="s">
        <v>363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D11</f>
        <v>D8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E12</f>
        <v>D15</v>
      </c>
      <c r="L351" s="3" t="str">
        <f>F12</f>
        <v>D16</v>
      </c>
      <c r="M351" s="3" t="str">
        <f>G12</f>
        <v>D17</v>
      </c>
      <c r="N351" s="3" t="str">
        <f>H12</f>
        <v>D18</v>
      </c>
      <c r="O351" s="3" t="str">
        <f>D13</f>
        <v>D20</v>
      </c>
      <c r="P351" s="3" t="str">
        <f>E13</f>
        <v>D21</v>
      </c>
      <c r="Q351" s="3" t="str">
        <f>F13</f>
        <v>D22</v>
      </c>
    </row>
    <row r="352" spans="1:17" customHeight="1" ht="20">
      <c r="A352" s="2" t="s">
        <v>364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H11</f>
        <v>D12</v>
      </c>
      <c r="K352" s="3" t="str">
        <f>C12</f>
        <v>D13</v>
      </c>
      <c r="L352" s="3" t="str">
        <f>D12</f>
        <v>D14</v>
      </c>
      <c r="M352" s="3" t="str">
        <f>E12</f>
        <v>D15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F13</f>
        <v>D22</v>
      </c>
    </row>
    <row r="353" spans="1:17" customHeight="1" ht="20">
      <c r="A353" s="2" t="s">
        <v>365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D11</f>
        <v>D8</v>
      </c>
      <c r="H353" s="3" t="str">
        <f>F11</f>
        <v>D10</v>
      </c>
      <c r="I353" s="3" t="str">
        <f>G11</f>
        <v>D11</v>
      </c>
      <c r="J353" s="3" t="str">
        <f>H11</f>
        <v>D12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366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D11</f>
        <v>D8</v>
      </c>
      <c r="H354" s="3" t="str">
        <f>F11</f>
        <v>D10</v>
      </c>
      <c r="I354" s="3" t="str">
        <f>H11</f>
        <v>D12</v>
      </c>
      <c r="J354" s="3" t="str">
        <f>C12</f>
        <v>D13</v>
      </c>
      <c r="K354" s="3" t="str">
        <f>E12</f>
        <v>D15</v>
      </c>
      <c r="L354" s="3" t="str">
        <f>F12</f>
        <v>D16</v>
      </c>
      <c r="M354" s="3" t="str">
        <f>G12</f>
        <v>D17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F13</f>
        <v>D22</v>
      </c>
    </row>
    <row r="355" spans="1:17" customHeight="1" ht="20">
      <c r="A355" s="2" t="s">
        <v>367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H10</f>
        <v>D6</v>
      </c>
      <c r="G355" s="3" t="str">
        <f>E11</f>
        <v>D9</v>
      </c>
      <c r="H355" s="3" t="str">
        <f>G11</f>
        <v>D11</v>
      </c>
      <c r="I355" s="3" t="str">
        <f>H11</f>
        <v>D12</v>
      </c>
      <c r="J355" s="3" t="str">
        <f>C12</f>
        <v>D13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H12</f>
        <v>D18</v>
      </c>
      <c r="O355" s="3" t="str">
        <f>C13</f>
        <v>D19</v>
      </c>
      <c r="P355" s="3" t="str">
        <f>E13</f>
        <v>D21</v>
      </c>
      <c r="Q355" s="3" t="str">
        <f>F13</f>
        <v>D22</v>
      </c>
    </row>
    <row r="356" spans="1:17" customHeight="1" ht="20">
      <c r="A356" s="2" t="s">
        <v>368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E11</f>
        <v>D9</v>
      </c>
      <c r="I356" s="3" t="str">
        <f>F11</f>
        <v>D10</v>
      </c>
      <c r="J356" s="3" t="str">
        <f>G11</f>
        <v>D11</v>
      </c>
      <c r="K356" s="3" t="str">
        <f>H11</f>
        <v>D12</v>
      </c>
      <c r="L356" s="3" t="str">
        <f>C12</f>
        <v>D13</v>
      </c>
      <c r="M356" s="3" t="str">
        <f>F12</f>
        <v>D16</v>
      </c>
      <c r="N356" s="3" t="str">
        <f>H12</f>
        <v>D18</v>
      </c>
      <c r="O356" s="3" t="str">
        <f>D13</f>
        <v>D20</v>
      </c>
      <c r="P356" s="3" t="str">
        <f>E13</f>
        <v>D21</v>
      </c>
      <c r="Q356" s="3" t="str">
        <f>F13</f>
        <v>D22</v>
      </c>
    </row>
    <row r="357" spans="1:17" customHeight="1" ht="20">
      <c r="A357" s="2" t="s">
        <v>369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D11</f>
        <v>D8</v>
      </c>
      <c r="H357" s="3" t="str">
        <f>E11</f>
        <v>D9</v>
      </c>
      <c r="I357" s="3" t="str">
        <f>F11</f>
        <v>D10</v>
      </c>
      <c r="J357" s="3" t="str">
        <f>G11</f>
        <v>D11</v>
      </c>
      <c r="K357" s="3" t="str">
        <f>H11</f>
        <v>D12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E13</f>
        <v>D21</v>
      </c>
      <c r="Q357" s="3" t="str">
        <f>F13</f>
        <v>D22</v>
      </c>
    </row>
    <row r="358" spans="1:17" customHeight="1" ht="20">
      <c r="A358" s="2" t="s">
        <v>370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C11</f>
        <v>D7</v>
      </c>
      <c r="G358" s="3" t="str">
        <f>D11</f>
        <v>D8</v>
      </c>
      <c r="H358" s="3" t="str">
        <f>E11</f>
        <v>D9</v>
      </c>
      <c r="I358" s="3" t="str">
        <f>F11</f>
        <v>D10</v>
      </c>
      <c r="J358" s="3" t="str">
        <f>H11</f>
        <v>D12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371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C11</f>
        <v>D7</v>
      </c>
      <c r="G359" s="3" t="str">
        <f>D11</f>
        <v>D8</v>
      </c>
      <c r="H359" s="3" t="str">
        <f>E11</f>
        <v>D9</v>
      </c>
      <c r="I359" s="3" t="str">
        <f>H11</f>
        <v>D12</v>
      </c>
      <c r="J359" s="3" t="str">
        <f>C12</f>
        <v>D13</v>
      </c>
      <c r="K359" s="3" t="str">
        <f>D12</f>
        <v>D14</v>
      </c>
      <c r="L359" s="3" t="str">
        <f>E12</f>
        <v>D15</v>
      </c>
      <c r="M359" s="3" t="str">
        <f>G12</f>
        <v>D17</v>
      </c>
      <c r="N359" s="3" t="str">
        <f>C13</f>
        <v>D19</v>
      </c>
      <c r="O359" s="3" t="str">
        <f>D13</f>
        <v>D20</v>
      </c>
      <c r="P359" s="3" t="str">
        <f>E13</f>
        <v>D21</v>
      </c>
      <c r="Q359" s="3" t="str">
        <f>F13</f>
        <v>D22</v>
      </c>
    </row>
    <row r="360" spans="1:17" customHeight="1" ht="20">
      <c r="A360" s="2" t="s">
        <v>372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C11</f>
        <v>D7</v>
      </c>
      <c r="G360" s="3" t="str">
        <f>D11</f>
        <v>D8</v>
      </c>
      <c r="H360" s="3" t="str">
        <f>F11</f>
        <v>D10</v>
      </c>
      <c r="I360" s="3" t="str">
        <f>G11</f>
        <v>D11</v>
      </c>
      <c r="J360" s="3" t="str">
        <f>H11</f>
        <v>D12</v>
      </c>
      <c r="K360" s="3" t="str">
        <f>C12</f>
        <v>D13</v>
      </c>
      <c r="L360" s="3" t="str">
        <f>D12</f>
        <v>D14</v>
      </c>
      <c r="M360" s="3" t="str">
        <f>E12</f>
        <v>D15</v>
      </c>
      <c r="N360" s="3" t="str">
        <f>F12</f>
        <v>D16</v>
      </c>
      <c r="O360" s="3" t="str">
        <f>C13</f>
        <v>D19</v>
      </c>
      <c r="P360" s="3" t="str">
        <f>E13</f>
        <v>D21</v>
      </c>
      <c r="Q360" s="3" t="str">
        <f>F13</f>
        <v>D22</v>
      </c>
    </row>
    <row r="361" spans="1:17" customHeight="1" ht="20">
      <c r="A361" s="2" t="s">
        <v>373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C11</f>
        <v>D7</v>
      </c>
      <c r="G361" s="3" t="str">
        <f>D11</f>
        <v>D8</v>
      </c>
      <c r="H361" s="3" t="str">
        <f>G11</f>
        <v>D11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374</v>
      </c>
      <c r="C362" s="3" t="str">
        <f>C10</f>
        <v>D1</v>
      </c>
      <c r="D362" s="3" t="str">
        <f>E10</f>
        <v>D3</v>
      </c>
      <c r="E362" s="3" t="str">
        <f>F10</f>
        <v>D4</v>
      </c>
      <c r="F362" s="3" t="str">
        <f>C11</f>
        <v>D7</v>
      </c>
      <c r="G362" s="3" t="str">
        <f>F11</f>
        <v>D10</v>
      </c>
      <c r="H362" s="3" t="str">
        <f>C12</f>
        <v>D13</v>
      </c>
      <c r="I362" s="3" t="str">
        <f>D12</f>
        <v>D14</v>
      </c>
      <c r="J362" s="3" t="str">
        <f>E12</f>
        <v>D15</v>
      </c>
      <c r="K362" s="3" t="str">
        <f>F12</f>
        <v>D16</v>
      </c>
      <c r="L362" s="3" t="str">
        <f>G12</f>
        <v>D17</v>
      </c>
      <c r="M362" s="3" t="str">
        <f>H12</f>
        <v>D18</v>
      </c>
      <c r="N362" s="3" t="str">
        <f>C13</f>
        <v>D19</v>
      </c>
      <c r="O362" s="3" t="str">
        <f>D13</f>
        <v>D20</v>
      </c>
      <c r="P362" s="3" t="str">
        <f>E13</f>
        <v>D21</v>
      </c>
      <c r="Q362" s="3" t="str">
        <f>F13</f>
        <v>D22</v>
      </c>
    </row>
    <row r="363" spans="1:17" customHeight="1" ht="20">
      <c r="A363" s="2" t="s">
        <v>375</v>
      </c>
      <c r="C363" s="3" t="str">
        <f>C10</f>
        <v>D1</v>
      </c>
      <c r="D363" s="3" t="str">
        <f>E10</f>
        <v>D3</v>
      </c>
      <c r="E363" s="3" t="str">
        <f>F10</f>
        <v>D4</v>
      </c>
      <c r="F363" s="3" t="str">
        <f>E11</f>
        <v>D9</v>
      </c>
      <c r="G363" s="3" t="str">
        <f>F11</f>
        <v>D10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F13</f>
        <v>D22</v>
      </c>
    </row>
    <row r="364" spans="1:17" customHeight="1" ht="20">
      <c r="A364" s="2" t="s">
        <v>376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F11</f>
        <v>D10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C13</f>
        <v>D19</v>
      </c>
    </row>
    <row r="365" spans="1:17" customHeight="1" ht="20">
      <c r="A365" s="2" t="s">
        <v>377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F11</f>
        <v>D10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C13</f>
        <v>D19</v>
      </c>
      <c r="Q365" s="3" t="str">
        <f>E13</f>
        <v>D21</v>
      </c>
    </row>
    <row r="366" spans="1:17" customHeight="1" ht="20">
      <c r="A366" s="2" t="s">
        <v>378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F11</f>
        <v>D10</v>
      </c>
      <c r="K366" s="3" t="str">
        <f>G11</f>
        <v>D11</v>
      </c>
      <c r="L366" s="3" t="str">
        <f>H11</f>
        <v>D12</v>
      </c>
      <c r="M366" s="3" t="str">
        <f>D12</f>
        <v>D14</v>
      </c>
      <c r="N366" s="3" t="str">
        <f>H12</f>
        <v>D18</v>
      </c>
      <c r="O366" s="3" t="str">
        <f>C13</f>
        <v>D19</v>
      </c>
      <c r="P366" s="3" t="str">
        <f>D13</f>
        <v>D20</v>
      </c>
      <c r="Q366" s="3" t="str">
        <f>E13</f>
        <v>D21</v>
      </c>
    </row>
    <row r="367" spans="1:17" customHeight="1" ht="20">
      <c r="A367" s="2" t="s">
        <v>379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E11</f>
        <v>D9</v>
      </c>
      <c r="J367" s="3" t="str">
        <f>F11</f>
        <v>D10</v>
      </c>
      <c r="K367" s="3" t="str">
        <f>G11</f>
        <v>D11</v>
      </c>
      <c r="L367" s="3" t="str">
        <f>C12</f>
        <v>D13</v>
      </c>
      <c r="M367" s="3" t="str">
        <f>E12</f>
        <v>D15</v>
      </c>
      <c r="N367" s="3" t="str">
        <f>G12</f>
        <v>D17</v>
      </c>
      <c r="O367" s="3" t="str">
        <f>H12</f>
        <v>D18</v>
      </c>
      <c r="P367" s="3" t="str">
        <f>E13</f>
        <v>D21</v>
      </c>
      <c r="Q367" s="3" t="str">
        <f>F13</f>
        <v>D22</v>
      </c>
    </row>
    <row r="368" spans="1:17" customHeight="1" ht="20">
      <c r="A368" s="2" t="s">
        <v>380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E11</f>
        <v>D9</v>
      </c>
      <c r="J368" s="3" t="str">
        <f>F11</f>
        <v>D10</v>
      </c>
      <c r="K368" s="3" t="str">
        <f>H11</f>
        <v>D12</v>
      </c>
      <c r="L368" s="3" t="str">
        <f>D12</f>
        <v>D14</v>
      </c>
      <c r="M368" s="3" t="str">
        <f>E12</f>
        <v>D15</v>
      </c>
      <c r="N368" s="3" t="str">
        <f>G12</f>
        <v>D17</v>
      </c>
      <c r="O368" s="3" t="str">
        <f>H12</f>
        <v>D18</v>
      </c>
      <c r="P368" s="3" t="str">
        <f>E13</f>
        <v>D21</v>
      </c>
      <c r="Q368" s="3" t="str">
        <f>F13</f>
        <v>D22</v>
      </c>
    </row>
    <row r="369" spans="1:17" customHeight="1" ht="20">
      <c r="A369" s="2" t="s">
        <v>381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E11</f>
        <v>D9</v>
      </c>
      <c r="J369" s="3" t="str">
        <f>G11</f>
        <v>D11</v>
      </c>
      <c r="K369" s="3" t="str">
        <f>H11</f>
        <v>D12</v>
      </c>
      <c r="L369" s="3" t="str">
        <f>C12</f>
        <v>D13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D13</f>
        <v>D20</v>
      </c>
      <c r="Q369" s="3" t="str">
        <f>F13</f>
        <v>D22</v>
      </c>
    </row>
    <row r="370" spans="1:17" customHeight="1" ht="20">
      <c r="A370" s="2" t="s">
        <v>382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D11</f>
        <v>D8</v>
      </c>
      <c r="I370" s="3" t="str">
        <f>F11</f>
        <v>D10</v>
      </c>
      <c r="J370" s="3" t="str">
        <f>G11</f>
        <v>D11</v>
      </c>
      <c r="K370" s="3" t="str">
        <f>H11</f>
        <v>D12</v>
      </c>
      <c r="L370" s="3" t="str">
        <f>C12</f>
        <v>D13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383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D11</f>
        <v>D8</v>
      </c>
      <c r="I371" s="3" t="str">
        <f>F11</f>
        <v>D10</v>
      </c>
      <c r="J371" s="3" t="str">
        <f>D12</f>
        <v>D14</v>
      </c>
      <c r="K371" s="3" t="str">
        <f>E12</f>
        <v>D15</v>
      </c>
      <c r="L371" s="3" t="str">
        <f>F12</f>
        <v>D16</v>
      </c>
      <c r="M371" s="3" t="str">
        <f>H12</f>
        <v>D18</v>
      </c>
      <c r="N371" s="3" t="str">
        <f>C13</f>
        <v>D19</v>
      </c>
      <c r="O371" s="3" t="str">
        <f>D13</f>
        <v>D20</v>
      </c>
      <c r="P371" s="3" t="str">
        <f>E13</f>
        <v>D21</v>
      </c>
      <c r="Q371" s="3" t="str">
        <f>F13</f>
        <v>D22</v>
      </c>
    </row>
    <row r="372" spans="1:17" customHeight="1" ht="20">
      <c r="A372" s="2" t="s">
        <v>384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C11</f>
        <v>D7</v>
      </c>
      <c r="H372" s="3" t="str">
        <f>D11</f>
        <v>D8</v>
      </c>
      <c r="I372" s="3" t="str">
        <f>G11</f>
        <v>D11</v>
      </c>
      <c r="J372" s="3" t="str">
        <f>C12</f>
        <v>D13</v>
      </c>
      <c r="K372" s="3" t="str">
        <f>E12</f>
        <v>D15</v>
      </c>
      <c r="L372" s="3" t="str">
        <f>F12</f>
        <v>D16</v>
      </c>
      <c r="M372" s="3" t="str">
        <f>H12</f>
        <v>D18</v>
      </c>
      <c r="N372" s="3" t="str">
        <f>C13</f>
        <v>D19</v>
      </c>
      <c r="O372" s="3" t="str">
        <f>D13</f>
        <v>D20</v>
      </c>
      <c r="P372" s="3" t="str">
        <f>E13</f>
        <v>D21</v>
      </c>
      <c r="Q372" s="3" t="str">
        <f>F13</f>
        <v>D22</v>
      </c>
    </row>
    <row r="373" spans="1:17" customHeight="1" ht="20">
      <c r="A373" s="2" t="s">
        <v>385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C11</f>
        <v>D7</v>
      </c>
      <c r="H373" s="3" t="str">
        <f>E11</f>
        <v>D9</v>
      </c>
      <c r="I373" s="3" t="str">
        <f>F11</f>
        <v>D10</v>
      </c>
      <c r="J373" s="3" t="str">
        <f>G11</f>
        <v>D11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F12</f>
        <v>D16</v>
      </c>
      <c r="O373" s="3" t="str">
        <f>H12</f>
        <v>D18</v>
      </c>
      <c r="P373" s="3" t="str">
        <f>E13</f>
        <v>D21</v>
      </c>
      <c r="Q373" s="3" t="str">
        <f>F13</f>
        <v>D22</v>
      </c>
    </row>
    <row r="374" spans="1:17" customHeight="1" ht="20">
      <c r="A374" s="2" t="s">
        <v>386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C11</f>
        <v>D7</v>
      </c>
      <c r="H374" s="3" t="str">
        <f>E11</f>
        <v>D9</v>
      </c>
      <c r="I374" s="3" t="str">
        <f>F11</f>
        <v>D10</v>
      </c>
      <c r="J374" s="3" t="str">
        <f>G11</f>
        <v>D11</v>
      </c>
      <c r="K374" s="3" t="str">
        <f>C12</f>
        <v>D13</v>
      </c>
      <c r="L374" s="3" t="str">
        <f>E12</f>
        <v>D15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</row>
    <row r="375" spans="1:17" customHeight="1" ht="20">
      <c r="A375" s="2" t="s">
        <v>387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C11</f>
        <v>D7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D12</f>
        <v>D14</v>
      </c>
      <c r="L375" s="3" t="str">
        <f>E12</f>
        <v>D15</v>
      </c>
      <c r="M375" s="3" t="str">
        <f>F12</f>
        <v>D16</v>
      </c>
      <c r="N375" s="3" t="str">
        <f>G12</f>
        <v>D17</v>
      </c>
      <c r="O375" s="3" t="str">
        <f>D13</f>
        <v>D20</v>
      </c>
      <c r="P375" s="3" t="str">
        <f>E13</f>
        <v>D21</v>
      </c>
      <c r="Q375" s="3" t="str">
        <f>F13</f>
        <v>D22</v>
      </c>
    </row>
    <row r="376" spans="1:17" customHeight="1" ht="20">
      <c r="A376" s="2" t="s">
        <v>388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C11</f>
        <v>D7</v>
      </c>
      <c r="H376" s="3" t="str">
        <f>G11</f>
        <v>D11</v>
      </c>
      <c r="I376" s="3" t="str">
        <f>H11</f>
        <v>D12</v>
      </c>
      <c r="J376" s="3" t="str">
        <f>D12</f>
        <v>D14</v>
      </c>
      <c r="K376" s="3" t="str">
        <f>F12</f>
        <v>D16</v>
      </c>
      <c r="L376" s="3" t="str">
        <f>G12</f>
        <v>D17</v>
      </c>
      <c r="M376" s="3" t="str">
        <f>H12</f>
        <v>D18</v>
      </c>
      <c r="N376" s="3" t="str">
        <f>C13</f>
        <v>D19</v>
      </c>
      <c r="O376" s="3" t="str">
        <f>D13</f>
        <v>D20</v>
      </c>
      <c r="P376" s="3" t="str">
        <f>E13</f>
        <v>D21</v>
      </c>
      <c r="Q376" s="3" t="str">
        <f>F13</f>
        <v>D22</v>
      </c>
    </row>
    <row r="377" spans="1:17" customHeight="1" ht="20">
      <c r="A377" s="2" t="s">
        <v>389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D11</f>
        <v>D8</v>
      </c>
      <c r="H377" s="3" t="str">
        <f>E11</f>
        <v>D9</v>
      </c>
      <c r="I377" s="3" t="str">
        <f>F11</f>
        <v>D10</v>
      </c>
      <c r="J377" s="3" t="str">
        <f>G11</f>
        <v>D11</v>
      </c>
      <c r="K377" s="3" t="str">
        <f>H11</f>
        <v>D12</v>
      </c>
      <c r="L377" s="3" t="str">
        <f>D12</f>
        <v>D14</v>
      </c>
      <c r="M377" s="3" t="str">
        <f>E12</f>
        <v>D15</v>
      </c>
      <c r="N377" s="3" t="str">
        <f>F12</f>
        <v>D16</v>
      </c>
      <c r="O377" s="3" t="str">
        <f>H12</f>
        <v>D18</v>
      </c>
      <c r="P377" s="3" t="str">
        <f>D13</f>
        <v>D20</v>
      </c>
      <c r="Q377" s="3" t="str">
        <f>F13</f>
        <v>D22</v>
      </c>
    </row>
    <row r="378" spans="1:17" customHeight="1" ht="20">
      <c r="A378" s="2" t="s">
        <v>390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D11</f>
        <v>D8</v>
      </c>
      <c r="H378" s="3" t="str">
        <f>H11</f>
        <v>D12</v>
      </c>
      <c r="I378" s="3" t="str">
        <f>C12</f>
        <v>D13</v>
      </c>
      <c r="J378" s="3" t="str">
        <f>D12</f>
        <v>D14</v>
      </c>
      <c r="K378" s="3" t="str">
        <f>E12</f>
        <v>D15</v>
      </c>
      <c r="L378" s="3" t="str">
        <f>F12</f>
        <v>D16</v>
      </c>
      <c r="M378" s="3" t="str">
        <f>G12</f>
        <v>D17</v>
      </c>
      <c r="N378" s="3" t="str">
        <f>C13</f>
        <v>D19</v>
      </c>
      <c r="O378" s="3" t="str">
        <f>D13</f>
        <v>D20</v>
      </c>
      <c r="P378" s="3" t="str">
        <f>E13</f>
        <v>D21</v>
      </c>
      <c r="Q378" s="3" t="str">
        <f>F13</f>
        <v>D22</v>
      </c>
    </row>
    <row r="379" spans="1:17" customHeight="1" ht="20">
      <c r="A379" s="2" t="s">
        <v>391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F12</f>
        <v>D16</v>
      </c>
      <c r="N379" s="3" t="str">
        <f>G12</f>
        <v>D17</v>
      </c>
      <c r="O379" s="3" t="str">
        <f>H12</f>
        <v>D18</v>
      </c>
      <c r="P379" s="3" t="str">
        <f>C13</f>
        <v>D19</v>
      </c>
      <c r="Q379" s="3" t="str">
        <f>D13</f>
        <v>D20</v>
      </c>
    </row>
    <row r="380" spans="1:17" customHeight="1" ht="20">
      <c r="A380" s="2" t="s">
        <v>392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C11</f>
        <v>D7</v>
      </c>
      <c r="G380" s="3" t="str">
        <f>D11</f>
        <v>D8</v>
      </c>
      <c r="H380" s="3" t="str">
        <f>E11</f>
        <v>D9</v>
      </c>
      <c r="I380" s="3" t="str">
        <f>F11</f>
        <v>D10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F12</f>
        <v>D16</v>
      </c>
      <c r="N380" s="3" t="str">
        <f>H12</f>
        <v>D18</v>
      </c>
      <c r="O380" s="3" t="str">
        <f>C13</f>
        <v>D19</v>
      </c>
      <c r="P380" s="3" t="str">
        <f>D13</f>
        <v>D20</v>
      </c>
      <c r="Q380" s="3" t="str">
        <f>F13</f>
        <v>D22</v>
      </c>
    </row>
    <row r="381" spans="1:17" customHeight="1" ht="20">
      <c r="A381" s="2" t="s">
        <v>393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D11</f>
        <v>D8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F12</f>
        <v>D16</v>
      </c>
      <c r="O381" s="3" t="str">
        <f>G12</f>
        <v>D17</v>
      </c>
      <c r="P381" s="3" t="str">
        <f>C13</f>
        <v>D19</v>
      </c>
      <c r="Q381" s="3" t="str">
        <f>F13</f>
        <v>D22</v>
      </c>
    </row>
    <row r="382" spans="1:17" customHeight="1" ht="20">
      <c r="A382" s="2" t="s">
        <v>394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D11</f>
        <v>D8</v>
      </c>
      <c r="G382" s="3" t="str">
        <f>E11</f>
        <v>D9</v>
      </c>
      <c r="H382" s="3" t="str">
        <f>F11</f>
        <v>D10</v>
      </c>
      <c r="I382" s="3" t="str">
        <f>G11</f>
        <v>D11</v>
      </c>
      <c r="J382" s="3" t="str">
        <f>D12</f>
        <v>D14</v>
      </c>
      <c r="K382" s="3" t="str">
        <f>E12</f>
        <v>D15</v>
      </c>
      <c r="L382" s="3" t="str">
        <f>G12</f>
        <v>D17</v>
      </c>
      <c r="M382" s="3" t="str">
        <f>H12</f>
        <v>D18</v>
      </c>
      <c r="N382" s="3" t="str">
        <f>C13</f>
        <v>D19</v>
      </c>
      <c r="O382" s="3" t="str">
        <f>D13</f>
        <v>D20</v>
      </c>
      <c r="P382" s="3" t="str">
        <f>E13</f>
        <v>D21</v>
      </c>
      <c r="Q382" s="3" t="str">
        <f>F13</f>
        <v>D22</v>
      </c>
    </row>
    <row r="383" spans="1:17" customHeight="1" ht="20">
      <c r="A383" s="2" t="s">
        <v>395</v>
      </c>
      <c r="C383" s="3" t="str">
        <f>C10</f>
        <v>D1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F11</f>
        <v>D10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H12</f>
        <v>D18</v>
      </c>
      <c r="P383" s="3" t="str">
        <f>C13</f>
        <v>D19</v>
      </c>
      <c r="Q383" s="3" t="str">
        <f>E13</f>
        <v>D21</v>
      </c>
    </row>
    <row r="384" spans="1:17" customHeight="1" ht="20">
      <c r="A384" s="2" t="s">
        <v>396</v>
      </c>
      <c r="C384" s="3" t="str">
        <f>C10</f>
        <v>D1</v>
      </c>
      <c r="D384" s="3" t="str">
        <f>E10</f>
        <v>D3</v>
      </c>
      <c r="E384" s="3" t="str">
        <f>H10</f>
        <v>D6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G12</f>
        <v>D17</v>
      </c>
      <c r="N384" s="3" t="str">
        <f>H12</f>
        <v>D18</v>
      </c>
      <c r="O384" s="3" t="str">
        <f>D13</f>
        <v>D20</v>
      </c>
      <c r="P384" s="3" t="str">
        <f>E13</f>
        <v>D21</v>
      </c>
      <c r="Q384" s="3" t="str">
        <f>F13</f>
        <v>D22</v>
      </c>
    </row>
    <row r="385" spans="1:17" customHeight="1" ht="20">
      <c r="A385" s="2" t="s">
        <v>397</v>
      </c>
      <c r="C385" s="3" t="str">
        <f>C10</f>
        <v>D1</v>
      </c>
      <c r="D385" s="3" t="str">
        <f>E10</f>
        <v>D3</v>
      </c>
      <c r="E385" s="3" t="str">
        <f>H10</f>
        <v>D6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E12</f>
        <v>D15</v>
      </c>
      <c r="N385" s="3" t="str">
        <f>G12</f>
        <v>D17</v>
      </c>
      <c r="O385" s="3" t="str">
        <f>C13</f>
        <v>D19</v>
      </c>
      <c r="P385" s="3" t="str">
        <f>D13</f>
        <v>D20</v>
      </c>
      <c r="Q385" s="3" t="str">
        <f>F13</f>
        <v>D22</v>
      </c>
    </row>
    <row r="386" spans="1:17" customHeight="1" ht="20">
      <c r="A386" s="2" t="s">
        <v>398</v>
      </c>
      <c r="C386" s="3" t="str">
        <f>C10</f>
        <v>D1</v>
      </c>
      <c r="D386" s="3" t="str">
        <f>E10</f>
        <v>D3</v>
      </c>
      <c r="E386" s="3" t="str">
        <f>H10</f>
        <v>D6</v>
      </c>
      <c r="F386" s="3" t="str">
        <f>C11</f>
        <v>D7</v>
      </c>
      <c r="G386" s="3" t="str">
        <f>D11</f>
        <v>D8</v>
      </c>
      <c r="H386" s="3" t="str">
        <f>F11</f>
        <v>D10</v>
      </c>
      <c r="I386" s="3" t="str">
        <f>G11</f>
        <v>D11</v>
      </c>
      <c r="J386" s="3" t="str">
        <f>H11</f>
        <v>D12</v>
      </c>
      <c r="K386" s="3" t="str">
        <f>C12</f>
        <v>D13</v>
      </c>
      <c r="L386" s="3" t="str">
        <f>F12</f>
        <v>D16</v>
      </c>
      <c r="M386" s="3" t="str">
        <f>G12</f>
        <v>D17</v>
      </c>
      <c r="N386" s="3" t="str">
        <f>H12</f>
        <v>D18</v>
      </c>
      <c r="O386" s="3" t="str">
        <f>C13</f>
        <v>D19</v>
      </c>
      <c r="P386" s="3" t="str">
        <f>E13</f>
        <v>D21</v>
      </c>
      <c r="Q386" s="3" t="str">
        <f>F13</f>
        <v>D22</v>
      </c>
    </row>
    <row r="387" spans="1:17" customHeight="1" ht="20">
      <c r="A387" s="2" t="s">
        <v>399</v>
      </c>
      <c r="C387" s="3" t="str">
        <f>C10</f>
        <v>D1</v>
      </c>
      <c r="D387" s="3" t="str">
        <f>E10</f>
        <v>D3</v>
      </c>
      <c r="E387" s="3" t="str">
        <f>H10</f>
        <v>D6</v>
      </c>
      <c r="F387" s="3" t="str">
        <f>C11</f>
        <v>D7</v>
      </c>
      <c r="G387" s="3" t="str">
        <f>E11</f>
        <v>D9</v>
      </c>
      <c r="H387" s="3" t="str">
        <f>G11</f>
        <v>D11</v>
      </c>
      <c r="I387" s="3" t="str">
        <f>C12</f>
        <v>D13</v>
      </c>
      <c r="J387" s="3" t="str">
        <f>D12</f>
        <v>D14</v>
      </c>
      <c r="K387" s="3" t="str">
        <f>E12</f>
        <v>D15</v>
      </c>
      <c r="L387" s="3" t="str">
        <f>F12</f>
        <v>D16</v>
      </c>
      <c r="M387" s="3" t="str">
        <f>G12</f>
        <v>D17</v>
      </c>
      <c r="N387" s="3" t="str">
        <f>H12</f>
        <v>D18</v>
      </c>
      <c r="O387" s="3" t="str">
        <f>C13</f>
        <v>D19</v>
      </c>
      <c r="P387" s="3" t="str">
        <f>E13</f>
        <v>D21</v>
      </c>
      <c r="Q387" s="3" t="str">
        <f>F13</f>
        <v>D22</v>
      </c>
    </row>
    <row r="388" spans="1:17" customHeight="1" ht="20">
      <c r="A388" s="2" t="s">
        <v>400</v>
      </c>
      <c r="C388" s="3" t="str">
        <f>C10</f>
        <v>D1</v>
      </c>
      <c r="D388" s="3" t="str">
        <f>E10</f>
        <v>D3</v>
      </c>
      <c r="E388" s="3" t="str">
        <f>H10</f>
        <v>D6</v>
      </c>
      <c r="F388" s="3" t="str">
        <f>D11</f>
        <v>D8</v>
      </c>
      <c r="G388" s="3" t="str">
        <f>E11</f>
        <v>D9</v>
      </c>
      <c r="H388" s="3" t="str">
        <f>F11</f>
        <v>D10</v>
      </c>
      <c r="I388" s="3" t="str">
        <f>G11</f>
        <v>D11</v>
      </c>
      <c r="J388" s="3" t="str">
        <f>H11</f>
        <v>D12</v>
      </c>
      <c r="K388" s="3" t="str">
        <f>C12</f>
        <v>D13</v>
      </c>
      <c r="L388" s="3" t="str">
        <f>E12</f>
        <v>D15</v>
      </c>
      <c r="M388" s="3" t="str">
        <f>F12</f>
        <v>D16</v>
      </c>
      <c r="N388" s="3" t="str">
        <f>G12</f>
        <v>D17</v>
      </c>
      <c r="O388" s="3" t="str">
        <f>H12</f>
        <v>D18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401</v>
      </c>
      <c r="C389" s="3" t="str">
        <f>C10</f>
        <v>D1</v>
      </c>
      <c r="D389" s="3" t="str">
        <f>E10</f>
        <v>D3</v>
      </c>
      <c r="E389" s="3" t="str">
        <f>H10</f>
        <v>D6</v>
      </c>
      <c r="F389" s="3" t="str">
        <f>D11</f>
        <v>D8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C12</f>
        <v>D13</v>
      </c>
      <c r="K389" s="3" t="str">
        <f>D12</f>
        <v>D14</v>
      </c>
      <c r="L389" s="3" t="str">
        <f>F12</f>
        <v>D16</v>
      </c>
      <c r="M389" s="3" t="str">
        <f>G12</f>
        <v>D17</v>
      </c>
      <c r="N389" s="3" t="str">
        <f>C13</f>
        <v>D19</v>
      </c>
      <c r="O389" s="3" t="str">
        <f>D13</f>
        <v>D20</v>
      </c>
      <c r="P389" s="3" t="str">
        <f>E13</f>
        <v>D21</v>
      </c>
      <c r="Q389" s="3" t="str">
        <f>F13</f>
        <v>D22</v>
      </c>
    </row>
    <row r="390" spans="1:17" customHeight="1" ht="20">
      <c r="A390" s="2" t="s">
        <v>402</v>
      </c>
      <c r="C390" s="3" t="str">
        <f>C10</f>
        <v>D1</v>
      </c>
      <c r="D390" s="3" t="str">
        <f>E10</f>
        <v>D3</v>
      </c>
      <c r="E390" s="3" t="str">
        <f>C11</f>
        <v>D7</v>
      </c>
      <c r="F390" s="3" t="str">
        <f>D11</f>
        <v>D8</v>
      </c>
      <c r="G390" s="3" t="str">
        <f>E11</f>
        <v>D9</v>
      </c>
      <c r="H390" s="3" t="str">
        <f>F11</f>
        <v>D10</v>
      </c>
      <c r="I390" s="3" t="str">
        <f>G11</f>
        <v>D11</v>
      </c>
      <c r="J390" s="3" t="str">
        <f>H11</f>
        <v>D12</v>
      </c>
      <c r="K390" s="3" t="str">
        <f>E12</f>
        <v>D15</v>
      </c>
      <c r="L390" s="3" t="str">
        <f>F12</f>
        <v>D16</v>
      </c>
      <c r="M390" s="3" t="str">
        <f>G12</f>
        <v>D17</v>
      </c>
      <c r="N390" s="3" t="str">
        <f>H12</f>
        <v>D18</v>
      </c>
      <c r="O390" s="3" t="str">
        <f>C13</f>
        <v>D19</v>
      </c>
      <c r="P390" s="3" t="str">
        <f>E13</f>
        <v>D21</v>
      </c>
      <c r="Q390" s="3" t="str">
        <f>F13</f>
        <v>D22</v>
      </c>
    </row>
    <row r="391" spans="1:17" customHeight="1" ht="20">
      <c r="A391" s="2" t="s">
        <v>403</v>
      </c>
      <c r="C391" s="3" t="str">
        <f>C10</f>
        <v>D1</v>
      </c>
      <c r="D391" s="3" t="str">
        <f>E10</f>
        <v>D3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G11</f>
        <v>D11</v>
      </c>
      <c r="I391" s="3" t="str">
        <f>H11</f>
        <v>D12</v>
      </c>
      <c r="J391" s="3" t="str">
        <f>C12</f>
        <v>D13</v>
      </c>
      <c r="K391" s="3" t="str">
        <f>D12</f>
        <v>D14</v>
      </c>
      <c r="L391" s="3" t="str">
        <f>E12</f>
        <v>D15</v>
      </c>
      <c r="M391" s="3" t="str">
        <f>F12</f>
        <v>D16</v>
      </c>
      <c r="N391" s="3" t="str">
        <f>H12</f>
        <v>D18</v>
      </c>
      <c r="O391" s="3" t="str">
        <f>C13</f>
        <v>D19</v>
      </c>
      <c r="P391" s="3" t="str">
        <f>D13</f>
        <v>D20</v>
      </c>
      <c r="Q391" s="3" t="str">
        <f>E13</f>
        <v>D21</v>
      </c>
    </row>
    <row r="392" spans="1:17" customHeight="1" ht="20">
      <c r="A392" s="2" t="s">
        <v>404</v>
      </c>
      <c r="C392" s="3" t="str">
        <f>C10</f>
        <v>D1</v>
      </c>
      <c r="D392" s="3" t="str">
        <f>F10</f>
        <v>D4</v>
      </c>
      <c r="E392" s="3" t="str">
        <f>G10</f>
        <v>D5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F12</f>
        <v>D16</v>
      </c>
      <c r="P392" s="3" t="str">
        <f>H12</f>
        <v>D18</v>
      </c>
      <c r="Q392" s="3" t="str">
        <f>C13</f>
        <v>D19</v>
      </c>
    </row>
    <row r="393" spans="1:17" customHeight="1" ht="20">
      <c r="A393" s="2" t="s">
        <v>405</v>
      </c>
      <c r="C393" s="3" t="str">
        <f>C10</f>
        <v>D1</v>
      </c>
      <c r="D393" s="3" t="str">
        <f>F10</f>
        <v>D4</v>
      </c>
      <c r="E393" s="3" t="str">
        <f>G10</f>
        <v>D5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E12</f>
        <v>D15</v>
      </c>
      <c r="N393" s="3" t="str">
        <f>F12</f>
        <v>D16</v>
      </c>
      <c r="O393" s="3" t="str">
        <f>C13</f>
        <v>D19</v>
      </c>
      <c r="P393" s="3" t="str">
        <f>E13</f>
        <v>D21</v>
      </c>
      <c r="Q393" s="3" t="str">
        <f>F13</f>
        <v>D22</v>
      </c>
    </row>
    <row r="394" spans="1:17" customHeight="1" ht="20">
      <c r="A394" s="2" t="s">
        <v>406</v>
      </c>
      <c r="C394" s="3" t="str">
        <f>C10</f>
        <v>D1</v>
      </c>
      <c r="D394" s="3" t="str">
        <f>F10</f>
        <v>D4</v>
      </c>
      <c r="E394" s="3" t="str">
        <f>G10</f>
        <v>D5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H11</f>
        <v>D12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C13</f>
        <v>D19</v>
      </c>
      <c r="P394" s="3" t="str">
        <f>D13</f>
        <v>D20</v>
      </c>
      <c r="Q394" s="3" t="str">
        <f>F13</f>
        <v>D22</v>
      </c>
    </row>
    <row r="395" spans="1:17" customHeight="1" ht="20">
      <c r="A395" s="2" t="s">
        <v>407</v>
      </c>
      <c r="C395" s="3" t="str">
        <f>C10</f>
        <v>D1</v>
      </c>
      <c r="D395" s="3" t="str">
        <f>F10</f>
        <v>D4</v>
      </c>
      <c r="E395" s="3" t="str">
        <f>G10</f>
        <v>D5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D12</f>
        <v>D14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C13</f>
        <v>D19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408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H11</f>
        <v>D12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H12</f>
        <v>D18</v>
      </c>
      <c r="O396" s="3" t="str">
        <f>C13</f>
        <v>D19</v>
      </c>
      <c r="P396" s="3" t="str">
        <f>D13</f>
        <v>D20</v>
      </c>
      <c r="Q396" s="3" t="str">
        <f>E13</f>
        <v>D21</v>
      </c>
    </row>
    <row r="397" spans="1:17" customHeight="1" ht="20">
      <c r="A397" s="2" t="s">
        <v>409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D11</f>
        <v>D8</v>
      </c>
      <c r="I397" s="3" t="str">
        <f>F11</f>
        <v>D10</v>
      </c>
      <c r="J397" s="3" t="str">
        <f>H11</f>
        <v>D12</v>
      </c>
      <c r="K397" s="3" t="str">
        <f>C12</f>
        <v>D13</v>
      </c>
      <c r="L397" s="3" t="str">
        <f>D12</f>
        <v>D14</v>
      </c>
      <c r="M397" s="3" t="str">
        <f>E12</f>
        <v>D15</v>
      </c>
      <c r="N397" s="3" t="str">
        <f>H12</f>
        <v>D18</v>
      </c>
      <c r="O397" s="3" t="str">
        <f>C13</f>
        <v>D19</v>
      </c>
      <c r="P397" s="3" t="str">
        <f>D13</f>
        <v>D20</v>
      </c>
      <c r="Q397" s="3" t="str">
        <f>E13</f>
        <v>D21</v>
      </c>
    </row>
    <row r="398" spans="1:17" customHeight="1" ht="20">
      <c r="A398" s="2" t="s">
        <v>410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F11</f>
        <v>D10</v>
      </c>
      <c r="J398" s="3" t="str">
        <f>C12</f>
        <v>D13</v>
      </c>
      <c r="K398" s="3" t="str">
        <f>D12</f>
        <v>D14</v>
      </c>
      <c r="L398" s="3" t="str">
        <f>E12</f>
        <v>D15</v>
      </c>
      <c r="M398" s="3" t="str">
        <f>F12</f>
        <v>D16</v>
      </c>
      <c r="N398" s="3" t="str">
        <f>G12</f>
        <v>D17</v>
      </c>
      <c r="O398" s="3" t="str">
        <f>D13</f>
        <v>D20</v>
      </c>
      <c r="P398" s="3" t="str">
        <f>E13</f>
        <v>D21</v>
      </c>
      <c r="Q398" s="3" t="str">
        <f>F13</f>
        <v>D22</v>
      </c>
    </row>
    <row r="399" spans="1:17" customHeight="1" ht="20">
      <c r="A399" s="2" t="s">
        <v>411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E11</f>
        <v>D9</v>
      </c>
      <c r="I399" s="3" t="str">
        <f>F11</f>
        <v>D10</v>
      </c>
      <c r="J399" s="3" t="str">
        <f>H11</f>
        <v>D12</v>
      </c>
      <c r="K399" s="3" t="str">
        <f>F12</f>
        <v>D16</v>
      </c>
      <c r="L399" s="3" t="str">
        <f>G12</f>
        <v>D17</v>
      </c>
      <c r="M399" s="3" t="str">
        <f>H12</f>
        <v>D18</v>
      </c>
      <c r="N399" s="3" t="str">
        <f>C13</f>
        <v>D19</v>
      </c>
      <c r="O399" s="3" t="str">
        <f>D13</f>
        <v>D20</v>
      </c>
      <c r="P399" s="3" t="str">
        <f>E13</f>
        <v>D21</v>
      </c>
      <c r="Q399" s="3" t="str">
        <f>F13</f>
        <v>D22</v>
      </c>
    </row>
    <row r="400" spans="1:17" customHeight="1" ht="20">
      <c r="A400" s="2" t="s">
        <v>412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E11</f>
        <v>D9</v>
      </c>
      <c r="I400" s="3" t="str">
        <f>G11</f>
        <v>D11</v>
      </c>
      <c r="J400" s="3" t="str">
        <f>H11</f>
        <v>D12</v>
      </c>
      <c r="K400" s="3" t="str">
        <f>C12</f>
        <v>D13</v>
      </c>
      <c r="L400" s="3" t="str">
        <f>D12</f>
        <v>D14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H12</f>
        <v>D18</v>
      </c>
      <c r="Q400" s="3" t="str">
        <f>E13</f>
        <v>D21</v>
      </c>
    </row>
    <row r="401" spans="1:17" customHeight="1" ht="20">
      <c r="A401" s="2" t="s">
        <v>413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G11</f>
        <v>D11</v>
      </c>
      <c r="J401" s="3" t="str">
        <f>H11</f>
        <v>D12</v>
      </c>
      <c r="K401" s="3" t="str">
        <f>C12</f>
        <v>D13</v>
      </c>
      <c r="L401" s="3" t="str">
        <f>D12</f>
        <v>D14</v>
      </c>
      <c r="M401" s="3" t="str">
        <f>F12</f>
        <v>D16</v>
      </c>
      <c r="N401" s="3" t="str">
        <f>H12</f>
        <v>D18</v>
      </c>
      <c r="O401" s="3" t="str">
        <f>C13</f>
        <v>D19</v>
      </c>
      <c r="P401" s="3" t="str">
        <f>D13</f>
        <v>D20</v>
      </c>
      <c r="Q401" s="3" t="str">
        <f>F13</f>
        <v>D22</v>
      </c>
    </row>
    <row r="402" spans="1:17" customHeight="1" ht="20">
      <c r="A402" s="2" t="s">
        <v>414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C11</f>
        <v>D7</v>
      </c>
      <c r="H402" s="3" t="str">
        <f>F11</f>
        <v>D10</v>
      </c>
      <c r="I402" s="3" t="str">
        <f>G11</f>
        <v>D11</v>
      </c>
      <c r="J402" s="3" t="str">
        <f>H11</f>
        <v>D12</v>
      </c>
      <c r="K402" s="3" t="str">
        <f>C12</f>
        <v>D13</v>
      </c>
      <c r="L402" s="3" t="str">
        <f>D12</f>
        <v>D14</v>
      </c>
      <c r="M402" s="3" t="str">
        <f>G12</f>
        <v>D17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E13</f>
        <v>D21</v>
      </c>
    </row>
    <row r="403" spans="1:17" customHeight="1" ht="20">
      <c r="A403" s="2" t="s">
        <v>415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G12</f>
        <v>D17</v>
      </c>
      <c r="O403" s="3" t="str">
        <f>H12</f>
        <v>D18</v>
      </c>
      <c r="P403" s="3" t="str">
        <f>C13</f>
        <v>D19</v>
      </c>
      <c r="Q403" s="3" t="str">
        <f>F13</f>
        <v>D22</v>
      </c>
    </row>
    <row r="404" spans="1:17" customHeight="1" ht="20">
      <c r="A404" s="2" t="s">
        <v>416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G11</f>
        <v>D11</v>
      </c>
      <c r="I404" s="3" t="str">
        <f>C12</f>
        <v>D13</v>
      </c>
      <c r="J404" s="3" t="str">
        <f>D12</f>
        <v>D14</v>
      </c>
      <c r="K404" s="3" t="str">
        <f>E12</f>
        <v>D15</v>
      </c>
      <c r="L404" s="3" t="str">
        <f>F12</f>
        <v>D16</v>
      </c>
      <c r="M404" s="3" t="str">
        <f>G12</f>
        <v>D17</v>
      </c>
      <c r="N404" s="3" t="str">
        <f>H12</f>
        <v>D18</v>
      </c>
      <c r="O404" s="3" t="str">
        <f>C13</f>
        <v>D19</v>
      </c>
      <c r="P404" s="3" t="str">
        <f>E13</f>
        <v>D21</v>
      </c>
      <c r="Q404" s="3" t="str">
        <f>F13</f>
        <v>D22</v>
      </c>
    </row>
    <row r="405" spans="1:17" customHeight="1" ht="20">
      <c r="A405" s="2" t="s">
        <v>417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F11</f>
        <v>D10</v>
      </c>
      <c r="H405" s="3" t="str">
        <f>G11</f>
        <v>D11</v>
      </c>
      <c r="I405" s="3" t="str">
        <f>H11</f>
        <v>D12</v>
      </c>
      <c r="J405" s="3" t="str">
        <f>C12</f>
        <v>D13</v>
      </c>
      <c r="K405" s="3" t="str">
        <f>E12</f>
        <v>D15</v>
      </c>
      <c r="L405" s="3" t="str">
        <f>F12</f>
        <v>D16</v>
      </c>
      <c r="M405" s="3" t="str">
        <f>G12</f>
        <v>D17</v>
      </c>
      <c r="N405" s="3" t="str">
        <f>C13</f>
        <v>D19</v>
      </c>
      <c r="O405" s="3" t="str">
        <f>D13</f>
        <v>D20</v>
      </c>
      <c r="P405" s="3" t="str">
        <f>E13</f>
        <v>D21</v>
      </c>
      <c r="Q405" s="3" t="str">
        <f>F13</f>
        <v>D22</v>
      </c>
    </row>
    <row r="406" spans="1:17" customHeight="1" ht="20">
      <c r="A406" s="2" t="s">
        <v>418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C11</f>
        <v>D7</v>
      </c>
      <c r="G406" s="3" t="str">
        <f>D11</f>
        <v>D8</v>
      </c>
      <c r="H406" s="3" t="str">
        <f>E11</f>
        <v>D9</v>
      </c>
      <c r="I406" s="3" t="str">
        <f>F11</f>
        <v>D10</v>
      </c>
      <c r="J406" s="3" t="str">
        <f>G11</f>
        <v>D11</v>
      </c>
      <c r="K406" s="3" t="str">
        <f>H11</f>
        <v>D12</v>
      </c>
      <c r="L406" s="3" t="str">
        <f>D12</f>
        <v>D14</v>
      </c>
      <c r="M406" s="3" t="str">
        <f>H12</f>
        <v>D18</v>
      </c>
      <c r="N406" s="3" t="str">
        <f>C13</f>
        <v>D19</v>
      </c>
      <c r="O406" s="3" t="str">
        <f>D13</f>
        <v>D20</v>
      </c>
      <c r="P406" s="3" t="str">
        <f>E13</f>
        <v>D21</v>
      </c>
      <c r="Q406" s="3" t="str">
        <f>F13</f>
        <v>D22</v>
      </c>
    </row>
    <row r="407" spans="1:17" customHeight="1" ht="20">
      <c r="A407" s="2" t="s">
        <v>419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G11</f>
        <v>D11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H12</f>
        <v>D18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420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F11</f>
        <v>D10</v>
      </c>
      <c r="J408" s="3" t="str">
        <f>H11</f>
        <v>D12</v>
      </c>
      <c r="K408" s="3" t="str">
        <f>E12</f>
        <v>D15</v>
      </c>
      <c r="L408" s="3" t="str">
        <f>F12</f>
        <v>D16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D13</f>
        <v>D20</v>
      </c>
      <c r="Q408" s="3" t="str">
        <f>F13</f>
        <v>D22</v>
      </c>
    </row>
    <row r="409" spans="1:17" customHeight="1" ht="20">
      <c r="A409" s="2" t="s">
        <v>421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C11</f>
        <v>D7</v>
      </c>
      <c r="G409" s="3" t="str">
        <f>D11</f>
        <v>D8</v>
      </c>
      <c r="H409" s="3" t="str">
        <f>E11</f>
        <v>D9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F12</f>
        <v>D16</v>
      </c>
      <c r="M409" s="3" t="str">
        <f>G12</f>
        <v>D17</v>
      </c>
      <c r="N409" s="3" t="str">
        <f>H12</f>
        <v>D18</v>
      </c>
      <c r="O409" s="3" t="str">
        <f>C13</f>
        <v>D19</v>
      </c>
      <c r="P409" s="3" t="str">
        <f>E13</f>
        <v>D21</v>
      </c>
      <c r="Q409" s="3" t="str">
        <f>F13</f>
        <v>D22</v>
      </c>
    </row>
    <row r="410" spans="1:17" customHeight="1" ht="20">
      <c r="A410" s="2" t="s">
        <v>422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C11</f>
        <v>D7</v>
      </c>
      <c r="G410" s="3" t="str">
        <f>D11</f>
        <v>D8</v>
      </c>
      <c r="H410" s="3" t="str">
        <f>F11</f>
        <v>D10</v>
      </c>
      <c r="I410" s="3" t="str">
        <f>G11</f>
        <v>D11</v>
      </c>
      <c r="J410" s="3" t="str">
        <f>D12</f>
        <v>D14</v>
      </c>
      <c r="K410" s="3" t="str">
        <f>E12</f>
        <v>D15</v>
      </c>
      <c r="L410" s="3" t="str">
        <f>F12</f>
        <v>D16</v>
      </c>
      <c r="M410" s="3" t="str">
        <f>G12</f>
        <v>D17</v>
      </c>
      <c r="N410" s="3" t="str">
        <f>C13</f>
        <v>D19</v>
      </c>
      <c r="O410" s="3" t="str">
        <f>D13</f>
        <v>D20</v>
      </c>
      <c r="P410" s="3" t="str">
        <f>E13</f>
        <v>D21</v>
      </c>
      <c r="Q410" s="3" t="str">
        <f>F13</f>
        <v>D22</v>
      </c>
    </row>
    <row r="411" spans="1:17" customHeight="1" ht="20">
      <c r="A411" s="2" t="s">
        <v>423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E11</f>
        <v>D9</v>
      </c>
      <c r="H411" s="3" t="str">
        <f>F11</f>
        <v>D10</v>
      </c>
      <c r="I411" s="3" t="str">
        <f>G11</f>
        <v>D11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G12</f>
        <v>D17</v>
      </c>
      <c r="P411" s="3" t="str">
        <f>C13</f>
        <v>D19</v>
      </c>
      <c r="Q411" s="3" t="str">
        <f>F13</f>
        <v>D22</v>
      </c>
    </row>
    <row r="412" spans="1:17" customHeight="1" ht="20">
      <c r="A412" s="2" t="s">
        <v>424</v>
      </c>
      <c r="C412" s="3" t="str">
        <f>C10</f>
        <v>D1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E11</f>
        <v>D9</v>
      </c>
      <c r="I412" s="3" t="str">
        <f>F11</f>
        <v>D10</v>
      </c>
      <c r="J412" s="3" t="str">
        <f>G11</f>
        <v>D11</v>
      </c>
      <c r="K412" s="3" t="str">
        <f>C12</f>
        <v>D13</v>
      </c>
      <c r="L412" s="3" t="str">
        <f>D12</f>
        <v>D14</v>
      </c>
      <c r="M412" s="3" t="str">
        <f>E12</f>
        <v>D15</v>
      </c>
      <c r="N412" s="3" t="str">
        <f>H12</f>
        <v>D18</v>
      </c>
      <c r="O412" s="3" t="str">
        <f>C13</f>
        <v>D19</v>
      </c>
      <c r="P412" s="3" t="str">
        <f>D13</f>
        <v>D20</v>
      </c>
      <c r="Q412" s="3" t="str">
        <f>E13</f>
        <v>D21</v>
      </c>
    </row>
    <row r="413" spans="1:17" customHeight="1" ht="20">
      <c r="A413" s="2" t="s">
        <v>425</v>
      </c>
      <c r="C413" s="3" t="str">
        <f>C10</f>
        <v>D1</v>
      </c>
      <c r="D413" s="3" t="str">
        <f>F10</f>
        <v>D4</v>
      </c>
      <c r="E413" s="3" t="str">
        <f>H10</f>
        <v>D6</v>
      </c>
      <c r="F413" s="3" t="str">
        <f>C11</f>
        <v>D7</v>
      </c>
      <c r="G413" s="3" t="str">
        <f>D11</f>
        <v>D8</v>
      </c>
      <c r="H413" s="3" t="str">
        <f>E11</f>
        <v>D9</v>
      </c>
      <c r="I413" s="3" t="str">
        <f>F11</f>
        <v>D10</v>
      </c>
      <c r="J413" s="3" t="str">
        <f>H11</f>
        <v>D12</v>
      </c>
      <c r="K413" s="3" t="str">
        <f>C12</f>
        <v>D13</v>
      </c>
      <c r="L413" s="3" t="str">
        <f>D12</f>
        <v>D14</v>
      </c>
      <c r="M413" s="3" t="str">
        <f>F12</f>
        <v>D16</v>
      </c>
      <c r="N413" s="3" t="str">
        <f>G12</f>
        <v>D17</v>
      </c>
      <c r="O413" s="3" t="str">
        <f>D13</f>
        <v>D20</v>
      </c>
      <c r="P413" s="3" t="str">
        <f>E13</f>
        <v>D21</v>
      </c>
      <c r="Q413" s="3" t="str">
        <f>F13</f>
        <v>D22</v>
      </c>
    </row>
    <row r="414" spans="1:17" customHeight="1" ht="20">
      <c r="A414" s="2" t="s">
        <v>426</v>
      </c>
      <c r="C414" s="3" t="str">
        <f>C10</f>
        <v>D1</v>
      </c>
      <c r="D414" s="3" t="str">
        <f>F10</f>
        <v>D4</v>
      </c>
      <c r="E414" s="3" t="str">
        <f>H10</f>
        <v>D6</v>
      </c>
      <c r="F414" s="3" t="str">
        <f>C11</f>
        <v>D7</v>
      </c>
      <c r="G414" s="3" t="str">
        <f>D11</f>
        <v>D8</v>
      </c>
      <c r="H414" s="3" t="str">
        <f>E11</f>
        <v>D9</v>
      </c>
      <c r="I414" s="3" t="str">
        <f>F11</f>
        <v>D10</v>
      </c>
      <c r="J414" s="3" t="str">
        <f>C12</f>
        <v>D13</v>
      </c>
      <c r="K414" s="3" t="str">
        <f>E12</f>
        <v>D15</v>
      </c>
      <c r="L414" s="3" t="str">
        <f>F12</f>
        <v>D16</v>
      </c>
      <c r="M414" s="3" t="str">
        <f>G12</f>
        <v>D17</v>
      </c>
      <c r="N414" s="3" t="str">
        <f>H12</f>
        <v>D18</v>
      </c>
      <c r="O414" s="3" t="str">
        <f>C13</f>
        <v>D19</v>
      </c>
      <c r="P414" s="3" t="str">
        <f>D13</f>
        <v>D20</v>
      </c>
      <c r="Q414" s="3" t="str">
        <f>F13</f>
        <v>D22</v>
      </c>
    </row>
    <row r="415" spans="1:17" customHeight="1" ht="20">
      <c r="A415" s="2" t="s">
        <v>427</v>
      </c>
      <c r="C415" s="3" t="str">
        <f>C10</f>
        <v>D1</v>
      </c>
      <c r="D415" s="3" t="str">
        <f>F10</f>
        <v>D4</v>
      </c>
      <c r="E415" s="3" t="str">
        <f>H10</f>
        <v>D6</v>
      </c>
      <c r="F415" s="3" t="str">
        <f>C11</f>
        <v>D7</v>
      </c>
      <c r="G415" s="3" t="str">
        <f>D11</f>
        <v>D8</v>
      </c>
      <c r="H415" s="3" t="str">
        <f>G11</f>
        <v>D11</v>
      </c>
      <c r="I415" s="3" t="str">
        <f>H11</f>
        <v>D12</v>
      </c>
      <c r="J415" s="3" t="str">
        <f>D12</f>
        <v>D14</v>
      </c>
      <c r="K415" s="3" t="str">
        <f>F12</f>
        <v>D16</v>
      </c>
      <c r="L415" s="3" t="str">
        <f>G12</f>
        <v>D17</v>
      </c>
      <c r="M415" s="3" t="str">
        <f>H12</f>
        <v>D18</v>
      </c>
      <c r="N415" s="3" t="str">
        <f>C13</f>
        <v>D19</v>
      </c>
      <c r="O415" s="3" t="str">
        <f>D13</f>
        <v>D20</v>
      </c>
      <c r="P415" s="3" t="str">
        <f>E13</f>
        <v>D21</v>
      </c>
      <c r="Q415" s="3" t="str">
        <f>F13</f>
        <v>D22</v>
      </c>
    </row>
    <row r="416" spans="1:17" customHeight="1" ht="20">
      <c r="A416" s="2" t="s">
        <v>428</v>
      </c>
      <c r="C416" s="3" t="str">
        <f>C10</f>
        <v>D1</v>
      </c>
      <c r="D416" s="3" t="str">
        <f>F10</f>
        <v>D4</v>
      </c>
      <c r="E416" s="3" t="str">
        <f>H10</f>
        <v>D6</v>
      </c>
      <c r="F416" s="3" t="str">
        <f>C11</f>
        <v>D7</v>
      </c>
      <c r="G416" s="3" t="str">
        <f>E11</f>
        <v>D9</v>
      </c>
      <c r="H416" s="3" t="str">
        <f>F11</f>
        <v>D10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E12</f>
        <v>D15</v>
      </c>
      <c r="M416" s="3" t="str">
        <f>G12</f>
        <v>D17</v>
      </c>
      <c r="N416" s="3" t="str">
        <f>H12</f>
        <v>D18</v>
      </c>
      <c r="O416" s="3" t="str">
        <f>C13</f>
        <v>D19</v>
      </c>
      <c r="P416" s="3" t="str">
        <f>E13</f>
        <v>D21</v>
      </c>
      <c r="Q416" s="3" t="str">
        <f>F13</f>
        <v>D22</v>
      </c>
    </row>
    <row r="417" spans="1:17" customHeight="1" ht="20">
      <c r="A417" s="2" t="s">
        <v>429</v>
      </c>
      <c r="C417" s="3" t="str">
        <f>C10</f>
        <v>D1</v>
      </c>
      <c r="D417" s="3" t="str">
        <f>F10</f>
        <v>D4</v>
      </c>
      <c r="E417" s="3" t="str">
        <f>H10</f>
        <v>D6</v>
      </c>
      <c r="F417" s="3" t="str">
        <f>D11</f>
        <v>D8</v>
      </c>
      <c r="G417" s="3" t="str">
        <f>E11</f>
        <v>D9</v>
      </c>
      <c r="H417" s="3" t="str">
        <f>F11</f>
        <v>D10</v>
      </c>
      <c r="I417" s="3" t="str">
        <f>G11</f>
        <v>D11</v>
      </c>
      <c r="J417" s="3" t="str">
        <f>H11</f>
        <v>D12</v>
      </c>
      <c r="K417" s="3" t="str">
        <f>D12</f>
        <v>D14</v>
      </c>
      <c r="L417" s="3" t="str">
        <f>E12</f>
        <v>D15</v>
      </c>
      <c r="M417" s="3" t="str">
        <f>F12</f>
        <v>D16</v>
      </c>
      <c r="N417" s="3" t="str">
        <f>G12</f>
        <v>D17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430</v>
      </c>
      <c r="C418" s="3" t="str">
        <f>C10</f>
        <v>D1</v>
      </c>
      <c r="D418" s="3" t="str">
        <f>F10</f>
        <v>D4</v>
      </c>
      <c r="E418" s="3" t="str">
        <f>D11</f>
        <v>D8</v>
      </c>
      <c r="F418" s="3" t="str">
        <f>E11</f>
        <v>D9</v>
      </c>
      <c r="G418" s="3" t="str">
        <f>G11</f>
        <v>D11</v>
      </c>
      <c r="H418" s="3" t="str">
        <f>H11</f>
        <v>D12</v>
      </c>
      <c r="I418" s="3" t="str">
        <f>C12</f>
        <v>D13</v>
      </c>
      <c r="J418" s="3" t="str">
        <f>D12</f>
        <v>D14</v>
      </c>
      <c r="K418" s="3" t="str">
        <f>E12</f>
        <v>D15</v>
      </c>
      <c r="L418" s="3" t="str">
        <f>G12</f>
        <v>D17</v>
      </c>
      <c r="M418" s="3" t="str">
        <f>H12</f>
        <v>D18</v>
      </c>
      <c r="N418" s="3" t="str">
        <f>C13</f>
        <v>D19</v>
      </c>
      <c r="O418" s="3" t="str">
        <f>D13</f>
        <v>D20</v>
      </c>
      <c r="P418" s="3" t="str">
        <f>E13</f>
        <v>D21</v>
      </c>
      <c r="Q418" s="3" t="str">
        <f>F13</f>
        <v>D22</v>
      </c>
    </row>
    <row r="419" spans="1:17" customHeight="1" ht="20">
      <c r="A419" s="2" t="s">
        <v>431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D11</f>
        <v>D8</v>
      </c>
      <c r="H419" s="3" t="str">
        <f>E11</f>
        <v>D9</v>
      </c>
      <c r="I419" s="3" t="str">
        <f>G11</f>
        <v>D11</v>
      </c>
      <c r="J419" s="3" t="str">
        <f>H11</f>
        <v>D12</v>
      </c>
      <c r="K419" s="3" t="str">
        <f>E12</f>
        <v>D15</v>
      </c>
      <c r="L419" s="3" t="str">
        <f>G12</f>
        <v>D17</v>
      </c>
      <c r="M419" s="3" t="str">
        <f>H12</f>
        <v>D18</v>
      </c>
      <c r="N419" s="3" t="str">
        <f>C13</f>
        <v>D19</v>
      </c>
      <c r="O419" s="3" t="str">
        <f>D13</f>
        <v>D20</v>
      </c>
      <c r="P419" s="3" t="str">
        <f>E13</f>
        <v>D21</v>
      </c>
      <c r="Q419" s="3" t="str">
        <f>F13</f>
        <v>D22</v>
      </c>
    </row>
    <row r="420" spans="1:17" customHeight="1" ht="20">
      <c r="A420" s="2" t="s">
        <v>432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H11</f>
        <v>D12</v>
      </c>
      <c r="J420" s="3" t="str">
        <f>C12</f>
        <v>D13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C13</f>
        <v>D19</v>
      </c>
      <c r="Q420" s="3" t="str">
        <f>F13</f>
        <v>D22</v>
      </c>
    </row>
    <row r="421" spans="1:17" customHeight="1" ht="20">
      <c r="A421" s="2" t="s">
        <v>433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C13</f>
        <v>D19</v>
      </c>
      <c r="P421" s="3" t="str">
        <f>E13</f>
        <v>D21</v>
      </c>
      <c r="Q421" s="3" t="str">
        <f>F13</f>
        <v>D22</v>
      </c>
    </row>
    <row r="422" spans="1:17" customHeight="1" ht="20">
      <c r="A422" s="2" t="s">
        <v>434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C11</f>
        <v>D7</v>
      </c>
      <c r="G422" s="3" t="str">
        <f>E11</f>
        <v>D9</v>
      </c>
      <c r="H422" s="3" t="str">
        <f>F11</f>
        <v>D10</v>
      </c>
      <c r="I422" s="3" t="str">
        <f>C12</f>
        <v>D13</v>
      </c>
      <c r="J422" s="3" t="str">
        <f>D12</f>
        <v>D14</v>
      </c>
      <c r="K422" s="3" t="str">
        <f>E12</f>
        <v>D15</v>
      </c>
      <c r="L422" s="3" t="str">
        <f>F12</f>
        <v>D16</v>
      </c>
      <c r="M422" s="3" t="str">
        <f>G12</f>
        <v>D17</v>
      </c>
      <c r="N422" s="3" t="str">
        <f>C13</f>
        <v>D19</v>
      </c>
      <c r="O422" s="3" t="str">
        <f>D13</f>
        <v>D20</v>
      </c>
      <c r="P422" s="3" t="str">
        <f>E13</f>
        <v>D21</v>
      </c>
      <c r="Q422" s="3" t="str">
        <f>F13</f>
        <v>D22</v>
      </c>
    </row>
    <row r="423" spans="1:17" customHeight="1" ht="20">
      <c r="A423" s="2" t="s">
        <v>435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C11</f>
        <v>D7</v>
      </c>
      <c r="G423" s="3" t="str">
        <f>F11</f>
        <v>D10</v>
      </c>
      <c r="H423" s="3" t="str">
        <f>G11</f>
        <v>D11</v>
      </c>
      <c r="I423" s="3" t="str">
        <f>H11</f>
        <v>D12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F13</f>
        <v>D22</v>
      </c>
    </row>
    <row r="424" spans="1:17" customHeight="1" ht="20">
      <c r="A424" s="2" t="s">
        <v>436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E11</f>
        <v>D9</v>
      </c>
      <c r="H424" s="3" t="str">
        <f>F11</f>
        <v>D10</v>
      </c>
      <c r="I424" s="3" t="str">
        <f>G11</f>
        <v>D11</v>
      </c>
      <c r="J424" s="3" t="str">
        <f>H11</f>
        <v>D12</v>
      </c>
      <c r="K424" s="3" t="str">
        <f>C12</f>
        <v>D13</v>
      </c>
      <c r="L424" s="3" t="str">
        <f>D12</f>
        <v>D14</v>
      </c>
      <c r="M424" s="3" t="str">
        <f>E12</f>
        <v>D15</v>
      </c>
      <c r="N424" s="3" t="str">
        <f>C13</f>
        <v>D19</v>
      </c>
      <c r="O424" s="3" t="str">
        <f>D13</f>
        <v>D20</v>
      </c>
      <c r="P424" s="3" t="str">
        <f>E13</f>
        <v>D21</v>
      </c>
      <c r="Q424" s="3" t="str">
        <f>F13</f>
        <v>D22</v>
      </c>
    </row>
    <row r="425" spans="1:17" customHeight="1" ht="20">
      <c r="A425" s="2" t="s">
        <v>437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H11</f>
        <v>D12</v>
      </c>
      <c r="K425" s="3" t="str">
        <f>C12</f>
        <v>D13</v>
      </c>
      <c r="L425" s="3" t="str">
        <f>E12</f>
        <v>D15</v>
      </c>
      <c r="M425" s="3" t="str">
        <f>F12</f>
        <v>D16</v>
      </c>
      <c r="N425" s="3" t="str">
        <f>G12</f>
        <v>D17</v>
      </c>
      <c r="O425" s="3" t="str">
        <f>H12</f>
        <v>D18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438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D11</f>
        <v>D8</v>
      </c>
      <c r="G426" s="3" t="str">
        <f>F11</f>
        <v>D10</v>
      </c>
      <c r="H426" s="3" t="str">
        <f>H11</f>
        <v>D12</v>
      </c>
      <c r="I426" s="3" t="str">
        <f>C12</f>
        <v>D13</v>
      </c>
      <c r="J426" s="3" t="str">
        <f>D12</f>
        <v>D14</v>
      </c>
      <c r="K426" s="3" t="str">
        <f>F12</f>
        <v>D16</v>
      </c>
      <c r="L426" s="3" t="str">
        <f>G12</f>
        <v>D17</v>
      </c>
      <c r="M426" s="3" t="str">
        <f>H12</f>
        <v>D18</v>
      </c>
      <c r="N426" s="3" t="str">
        <f>C13</f>
        <v>D19</v>
      </c>
      <c r="O426" s="3" t="str">
        <f>D13</f>
        <v>D20</v>
      </c>
      <c r="P426" s="3" t="str">
        <f>E13</f>
        <v>D21</v>
      </c>
      <c r="Q426" s="3" t="str">
        <f>F13</f>
        <v>D22</v>
      </c>
    </row>
    <row r="427" spans="1:17" customHeight="1" ht="20">
      <c r="A427" s="2" t="s">
        <v>439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C12</f>
        <v>D13</v>
      </c>
      <c r="J427" s="3" t="str">
        <f>D12</f>
        <v>D14</v>
      </c>
      <c r="K427" s="3" t="str">
        <f>E12</f>
        <v>D15</v>
      </c>
      <c r="L427" s="3" t="str">
        <f>F12</f>
        <v>D16</v>
      </c>
      <c r="M427" s="3" t="str">
        <f>G12</f>
        <v>D17</v>
      </c>
      <c r="N427" s="3" t="str">
        <f>H12</f>
        <v>D18</v>
      </c>
      <c r="O427" s="3" t="str">
        <f>D13</f>
        <v>D20</v>
      </c>
      <c r="P427" s="3" t="str">
        <f>E13</f>
        <v>D21</v>
      </c>
      <c r="Q427" s="3" t="str">
        <f>F13</f>
        <v>D22</v>
      </c>
    </row>
    <row r="428" spans="1:17" customHeight="1" ht="20">
      <c r="A428" s="2" t="s">
        <v>440</v>
      </c>
      <c r="C428" s="3" t="str">
        <f>C10</f>
        <v>D1</v>
      </c>
      <c r="D428" s="3" t="str">
        <f>G10</f>
        <v>D5</v>
      </c>
      <c r="E428" s="3" t="str">
        <f>D11</f>
        <v>D8</v>
      </c>
      <c r="F428" s="3" t="str">
        <f>E11</f>
        <v>D9</v>
      </c>
      <c r="G428" s="3" t="str">
        <f>F11</f>
        <v>D10</v>
      </c>
      <c r="H428" s="3" t="str">
        <f>G11</f>
        <v>D11</v>
      </c>
      <c r="I428" s="3" t="str">
        <f>H11</f>
        <v>D12</v>
      </c>
      <c r="J428" s="3" t="str">
        <f>C12</f>
        <v>D13</v>
      </c>
      <c r="K428" s="3" t="str">
        <f>D12</f>
        <v>D14</v>
      </c>
      <c r="L428" s="3" t="str">
        <f>F12</f>
        <v>D16</v>
      </c>
      <c r="M428" s="3" t="str">
        <f>G12</f>
        <v>D17</v>
      </c>
      <c r="N428" s="3" t="str">
        <f>H12</f>
        <v>D18</v>
      </c>
      <c r="O428" s="3" t="str">
        <f>C13</f>
        <v>D19</v>
      </c>
      <c r="P428" s="3" t="str">
        <f>D13</f>
        <v>D20</v>
      </c>
      <c r="Q428" s="3" t="str">
        <f>E13</f>
        <v>D21</v>
      </c>
    </row>
    <row r="429" spans="1:17" customHeight="1" ht="20">
      <c r="A429" s="2" t="s">
        <v>441</v>
      </c>
      <c r="C429" s="3" t="str">
        <f>C10</f>
        <v>D1</v>
      </c>
      <c r="D429" s="3" t="str">
        <f>H10</f>
        <v>D6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H11</f>
        <v>D12</v>
      </c>
      <c r="J429" s="3" t="str">
        <f>D12</f>
        <v>D14</v>
      </c>
      <c r="K429" s="3" t="str">
        <f>E12</f>
        <v>D15</v>
      </c>
      <c r="L429" s="3" t="str">
        <f>F12</f>
        <v>D16</v>
      </c>
      <c r="M429" s="3" t="str">
        <f>H12</f>
        <v>D18</v>
      </c>
      <c r="N429" s="3" t="str">
        <f>C13</f>
        <v>D19</v>
      </c>
      <c r="O429" s="3" t="str">
        <f>D13</f>
        <v>D20</v>
      </c>
      <c r="P429" s="3" t="str">
        <f>E13</f>
        <v>D21</v>
      </c>
      <c r="Q429" s="3" t="str">
        <f>F13</f>
        <v>D22</v>
      </c>
    </row>
    <row r="430" spans="1:17" customHeight="1" ht="20">
      <c r="A430" s="2" t="s">
        <v>442</v>
      </c>
      <c r="C430" s="3" t="str">
        <f>C10</f>
        <v>D1</v>
      </c>
      <c r="D430" s="3" t="str">
        <f>C11</f>
        <v>D7</v>
      </c>
      <c r="E430" s="3" t="str">
        <f>D11</f>
        <v>D8</v>
      </c>
      <c r="F430" s="3" t="str">
        <f>E11</f>
        <v>D9</v>
      </c>
      <c r="G430" s="3" t="str">
        <f>F11</f>
        <v>D10</v>
      </c>
      <c r="H430" s="3" t="str">
        <f>G11</f>
        <v>D11</v>
      </c>
      <c r="I430" s="3" t="str">
        <f>H11</f>
        <v>D12</v>
      </c>
      <c r="J430" s="3" t="str">
        <f>C12</f>
        <v>D13</v>
      </c>
      <c r="K430" s="3" t="str">
        <f>D12</f>
        <v>D14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F13</f>
        <v>D22</v>
      </c>
    </row>
    <row r="431" spans="1:17" customHeight="1" ht="20">
      <c r="A431" s="2" t="s">
        <v>443</v>
      </c>
      <c r="C431" s="3" t="str">
        <f>D10</f>
        <v>D2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E11</f>
        <v>D9</v>
      </c>
      <c r="K431" s="3" t="str">
        <f>F11</f>
        <v>D10</v>
      </c>
      <c r="L431" s="3" t="str">
        <f>G11</f>
        <v>D11</v>
      </c>
      <c r="M431" s="3" t="str">
        <f>H11</f>
        <v>D12</v>
      </c>
      <c r="N431" s="3" t="str">
        <f>D12</f>
        <v>D14</v>
      </c>
      <c r="O431" s="3" t="str">
        <f>H12</f>
        <v>D18</v>
      </c>
      <c r="P431" s="3" t="str">
        <f>E13</f>
        <v>D21</v>
      </c>
      <c r="Q431" s="3" t="str">
        <f>F13</f>
        <v>D22</v>
      </c>
    </row>
    <row r="432" spans="1:17" customHeight="1" ht="20">
      <c r="A432" s="2" t="s">
        <v>444</v>
      </c>
      <c r="C432" s="3" t="str">
        <f>D10</f>
        <v>D2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E11</f>
        <v>D9</v>
      </c>
      <c r="K432" s="3" t="str">
        <f>F11</f>
        <v>D10</v>
      </c>
      <c r="L432" s="3" t="str">
        <f>H11</f>
        <v>D12</v>
      </c>
      <c r="M432" s="3" t="str">
        <f>C12</f>
        <v>D13</v>
      </c>
      <c r="N432" s="3" t="str">
        <f>D12</f>
        <v>D14</v>
      </c>
      <c r="O432" s="3" t="str">
        <f>E12</f>
        <v>D15</v>
      </c>
      <c r="P432" s="3" t="str">
        <f>C13</f>
        <v>D19</v>
      </c>
      <c r="Q432" s="3" t="str">
        <f>E13</f>
        <v>D21</v>
      </c>
    </row>
    <row r="433" spans="1:17" customHeight="1" ht="20">
      <c r="A433" s="2" t="s">
        <v>445</v>
      </c>
      <c r="C433" s="3" t="str">
        <f>D10</f>
        <v>D2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E11</f>
        <v>D9</v>
      </c>
      <c r="K433" s="3" t="str">
        <f>G11</f>
        <v>D11</v>
      </c>
      <c r="L433" s="3" t="str">
        <f>H11</f>
        <v>D12</v>
      </c>
      <c r="M433" s="3" t="str">
        <f>D12</f>
        <v>D14</v>
      </c>
      <c r="N433" s="3" t="str">
        <f>E12</f>
        <v>D15</v>
      </c>
      <c r="O433" s="3" t="str">
        <f>G12</f>
        <v>D17</v>
      </c>
      <c r="P433" s="3" t="str">
        <f>C13</f>
        <v>D19</v>
      </c>
      <c r="Q433" s="3" t="str">
        <f>F13</f>
        <v>D22</v>
      </c>
    </row>
    <row r="434" spans="1:17" customHeight="1" ht="20">
      <c r="A434" s="2" t="s">
        <v>446</v>
      </c>
      <c r="C434" s="3" t="str">
        <f>D10</f>
        <v>D2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E11</f>
        <v>D9</v>
      </c>
      <c r="K434" s="3" t="str">
        <f>G11</f>
        <v>D11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F13</f>
        <v>D22</v>
      </c>
    </row>
    <row r="435" spans="1:17" customHeight="1" ht="20">
      <c r="A435" s="2" t="s">
        <v>447</v>
      </c>
      <c r="C435" s="3" t="str">
        <f>D10</f>
        <v>D2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E11</f>
        <v>D9</v>
      </c>
      <c r="K435" s="3" t="str">
        <f>G11</f>
        <v>D11</v>
      </c>
      <c r="L435" s="3" t="str">
        <f>C12</f>
        <v>D13</v>
      </c>
      <c r="M435" s="3" t="str">
        <f>F12</f>
        <v>D16</v>
      </c>
      <c r="N435" s="3" t="str">
        <f>H12</f>
        <v>D18</v>
      </c>
      <c r="O435" s="3" t="str">
        <f>D13</f>
        <v>D20</v>
      </c>
      <c r="P435" s="3" t="str">
        <f>E13</f>
        <v>D21</v>
      </c>
      <c r="Q435" s="3" t="str">
        <f>F13</f>
        <v>D22</v>
      </c>
    </row>
    <row r="436" spans="1:17" customHeight="1" ht="20">
      <c r="A436" s="2" t="s">
        <v>448</v>
      </c>
      <c r="C436" s="3" t="str">
        <f>D10</f>
        <v>D2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D11</f>
        <v>D8</v>
      </c>
      <c r="J436" s="3" t="str">
        <f>E11</f>
        <v>D9</v>
      </c>
      <c r="K436" s="3" t="str">
        <f>H11</f>
        <v>D12</v>
      </c>
      <c r="L436" s="3" t="str">
        <f>C12</f>
        <v>D13</v>
      </c>
      <c r="M436" s="3" t="str">
        <f>D12</f>
        <v>D14</v>
      </c>
      <c r="N436" s="3" t="str">
        <f>F12</f>
        <v>D16</v>
      </c>
      <c r="O436" s="3" t="str">
        <f>H12</f>
        <v>D18</v>
      </c>
      <c r="P436" s="3" t="str">
        <f>C13</f>
        <v>D19</v>
      </c>
      <c r="Q436" s="3" t="str">
        <f>F13</f>
        <v>D22</v>
      </c>
    </row>
    <row r="437" spans="1:17" customHeight="1" ht="20">
      <c r="A437" s="2" t="s">
        <v>449</v>
      </c>
      <c r="C437" s="3" t="str">
        <f>D10</f>
        <v>D2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D11</f>
        <v>D8</v>
      </c>
      <c r="J437" s="3" t="str">
        <f>E11</f>
        <v>D9</v>
      </c>
      <c r="K437" s="3" t="str">
        <f>H11</f>
        <v>D12</v>
      </c>
      <c r="L437" s="3" t="str">
        <f>F12</f>
        <v>D16</v>
      </c>
      <c r="M437" s="3" t="str">
        <f>G12</f>
        <v>D17</v>
      </c>
      <c r="N437" s="3" t="str">
        <f>H12</f>
        <v>D18</v>
      </c>
      <c r="O437" s="3" t="str">
        <f>D13</f>
        <v>D20</v>
      </c>
      <c r="P437" s="3" t="str">
        <f>E13</f>
        <v>D21</v>
      </c>
      <c r="Q437" s="3" t="str">
        <f>F13</f>
        <v>D22</v>
      </c>
    </row>
    <row r="438" spans="1:17" customHeight="1" ht="20">
      <c r="A438" s="2" t="s">
        <v>450</v>
      </c>
      <c r="C438" s="3" t="str">
        <f>D10</f>
        <v>D2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D11</f>
        <v>D8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H12</f>
        <v>D18</v>
      </c>
      <c r="O438" s="3" t="str">
        <f>C13</f>
        <v>D19</v>
      </c>
      <c r="P438" s="3" t="str">
        <f>D13</f>
        <v>D20</v>
      </c>
      <c r="Q438" s="3" t="str">
        <f>F13</f>
        <v>D22</v>
      </c>
    </row>
    <row r="439" spans="1:17" customHeight="1" ht="20">
      <c r="A439" s="2" t="s">
        <v>451</v>
      </c>
      <c r="C439" s="3" t="str">
        <f>D10</f>
        <v>D2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D11</f>
        <v>D8</v>
      </c>
      <c r="J439" s="3" t="str">
        <f>F11</f>
        <v>D10</v>
      </c>
      <c r="K439" s="3" t="str">
        <f>G11</f>
        <v>D11</v>
      </c>
      <c r="L439" s="3" t="str">
        <f>C12</f>
        <v>D13</v>
      </c>
      <c r="M439" s="3" t="str">
        <f>D12</f>
        <v>D14</v>
      </c>
      <c r="N439" s="3" t="str">
        <f>F12</f>
        <v>D16</v>
      </c>
      <c r="O439" s="3" t="str">
        <f>G12</f>
        <v>D17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452</v>
      </c>
      <c r="C440" s="3" t="str">
        <f>D10</f>
        <v>D2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D11</f>
        <v>D8</v>
      </c>
      <c r="J440" s="3" t="str">
        <f>F11</f>
        <v>D10</v>
      </c>
      <c r="K440" s="3" t="str">
        <f>H11</f>
        <v>D12</v>
      </c>
      <c r="L440" s="3" t="str">
        <f>C12</f>
        <v>D13</v>
      </c>
      <c r="M440" s="3" t="str">
        <f>E12</f>
        <v>D15</v>
      </c>
      <c r="N440" s="3" t="str">
        <f>F12</f>
        <v>D16</v>
      </c>
      <c r="O440" s="3" t="str">
        <f>D13</f>
        <v>D20</v>
      </c>
      <c r="P440" s="3" t="str">
        <f>E13</f>
        <v>D21</v>
      </c>
      <c r="Q440" s="3" t="str">
        <f>F13</f>
        <v>D22</v>
      </c>
    </row>
    <row r="441" spans="1:17" customHeight="1" ht="20">
      <c r="A441" s="2" t="s">
        <v>453</v>
      </c>
      <c r="C441" s="3" t="str">
        <f>D10</f>
        <v>D2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D11</f>
        <v>D8</v>
      </c>
      <c r="J441" s="3" t="str">
        <f>F11</f>
        <v>D10</v>
      </c>
      <c r="K441" s="3" t="str">
        <f>D12</f>
        <v>D14</v>
      </c>
      <c r="L441" s="3" t="str">
        <f>F12</f>
        <v>D16</v>
      </c>
      <c r="M441" s="3" t="str">
        <f>H12</f>
        <v>D18</v>
      </c>
      <c r="N441" s="3" t="str">
        <f>C13</f>
        <v>D19</v>
      </c>
      <c r="O441" s="3" t="str">
        <f>D13</f>
        <v>D20</v>
      </c>
      <c r="P441" s="3" t="str">
        <f>E13</f>
        <v>D21</v>
      </c>
      <c r="Q441" s="3" t="str">
        <f>F13</f>
        <v>D22</v>
      </c>
    </row>
    <row r="442" spans="1:17" customHeight="1" ht="20">
      <c r="A442" s="2" t="s">
        <v>454</v>
      </c>
      <c r="C442" s="3" t="str">
        <f>D10</f>
        <v>D2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D11</f>
        <v>D8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D12</f>
        <v>D14</v>
      </c>
      <c r="N442" s="3" t="str">
        <f>F12</f>
        <v>D16</v>
      </c>
      <c r="O442" s="3" t="str">
        <f>H12</f>
        <v>D18</v>
      </c>
      <c r="P442" s="3" t="str">
        <f>C13</f>
        <v>D19</v>
      </c>
      <c r="Q442" s="3" t="str">
        <f>E13</f>
        <v>D21</v>
      </c>
    </row>
    <row r="443" spans="1:17" customHeight="1" ht="20">
      <c r="A443" s="2" t="s">
        <v>455</v>
      </c>
      <c r="C443" s="3" t="str">
        <f>D10</f>
        <v>D2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D11</f>
        <v>D8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E12</f>
        <v>D15</v>
      </c>
      <c r="N443" s="3" t="str">
        <f>G12</f>
        <v>D17</v>
      </c>
      <c r="O443" s="3" t="str">
        <f>D13</f>
        <v>D20</v>
      </c>
      <c r="P443" s="3" t="str">
        <f>E13</f>
        <v>D21</v>
      </c>
      <c r="Q443" s="3" t="str">
        <f>F13</f>
        <v>D22</v>
      </c>
    </row>
    <row r="444" spans="1:17" customHeight="1" ht="20">
      <c r="A444" s="2" t="s">
        <v>456</v>
      </c>
      <c r="C444" s="3" t="str">
        <f>D10</f>
        <v>D2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C13</f>
        <v>D19</v>
      </c>
      <c r="Q444" s="3" t="str">
        <f>E13</f>
        <v>D21</v>
      </c>
    </row>
    <row r="445" spans="1:17" customHeight="1" ht="20">
      <c r="A445" s="2" t="s">
        <v>457</v>
      </c>
      <c r="C445" s="3" t="str">
        <f>D10</f>
        <v>D2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C11</f>
        <v>D7</v>
      </c>
      <c r="I445" s="3" t="str">
        <f>E11</f>
        <v>D9</v>
      </c>
      <c r="J445" s="3" t="str">
        <f>F11</f>
        <v>D10</v>
      </c>
      <c r="K445" s="3" t="str">
        <f>H11</f>
        <v>D12</v>
      </c>
      <c r="L445" s="3" t="str">
        <f>C12</f>
        <v>D13</v>
      </c>
      <c r="M445" s="3" t="str">
        <f>D12</f>
        <v>D14</v>
      </c>
      <c r="N445" s="3" t="str">
        <f>G12</f>
        <v>D17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458</v>
      </c>
      <c r="C446" s="3" t="str">
        <f>D10</f>
        <v>D2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C11</f>
        <v>D7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</row>
    <row r="447" spans="1:17" customHeight="1" ht="20">
      <c r="A447" s="2" t="s">
        <v>459</v>
      </c>
      <c r="C447" s="3" t="str">
        <f>D10</f>
        <v>D2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C11</f>
        <v>D7</v>
      </c>
      <c r="I447" s="3" t="str">
        <f>F11</f>
        <v>D10</v>
      </c>
      <c r="J447" s="3" t="str">
        <f>G11</f>
        <v>D11</v>
      </c>
      <c r="K447" s="3" t="str">
        <f>H11</f>
        <v>D12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460</v>
      </c>
      <c r="C448" s="3" t="str">
        <f>D10</f>
        <v>D2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H11</f>
        <v>D12</v>
      </c>
      <c r="L448" s="3" t="str">
        <f>C12</f>
        <v>D13</v>
      </c>
      <c r="M448" s="3" t="str">
        <f>F12</f>
        <v>D16</v>
      </c>
      <c r="N448" s="3" t="str">
        <f>G12</f>
        <v>D17</v>
      </c>
      <c r="O448" s="3" t="str">
        <f>C13</f>
        <v>D19</v>
      </c>
      <c r="P448" s="3" t="str">
        <f>D13</f>
        <v>D20</v>
      </c>
      <c r="Q448" s="3" t="str">
        <f>E13</f>
        <v>D21</v>
      </c>
    </row>
    <row r="449" spans="1:17" customHeight="1" ht="20">
      <c r="A449" s="2" t="s">
        <v>461</v>
      </c>
      <c r="C449" s="3" t="str">
        <f>D10</f>
        <v>D2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H11</f>
        <v>D12</v>
      </c>
      <c r="L449" s="3" t="str">
        <f>E12</f>
        <v>D15</v>
      </c>
      <c r="M449" s="3" t="str">
        <f>G12</f>
        <v>D17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F13</f>
        <v>D22</v>
      </c>
    </row>
    <row r="450" spans="1:17" customHeight="1" ht="20">
      <c r="A450" s="2" t="s">
        <v>462</v>
      </c>
      <c r="C450" s="3" t="str">
        <f>D10</f>
        <v>D2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E12</f>
        <v>D15</v>
      </c>
      <c r="L450" s="3" t="str">
        <f>F12</f>
        <v>D16</v>
      </c>
      <c r="M450" s="3" t="str">
        <f>G12</f>
        <v>D17</v>
      </c>
      <c r="N450" s="3" t="str">
        <f>H12</f>
        <v>D18</v>
      </c>
      <c r="O450" s="3" t="str">
        <f>D13</f>
        <v>D20</v>
      </c>
      <c r="P450" s="3" t="str">
        <f>E13</f>
        <v>D21</v>
      </c>
      <c r="Q450" s="3" t="str">
        <f>F13</f>
        <v>D22</v>
      </c>
    </row>
    <row r="451" spans="1:17" customHeight="1" ht="20">
      <c r="A451" s="2" t="s">
        <v>463</v>
      </c>
      <c r="C451" s="3" t="str">
        <f>D10</f>
        <v>D2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D11</f>
        <v>D8</v>
      </c>
      <c r="I451" s="3" t="str">
        <f>E11</f>
        <v>D9</v>
      </c>
      <c r="J451" s="3" t="str">
        <f>G11</f>
        <v>D11</v>
      </c>
      <c r="K451" s="3" t="str">
        <f>H11</f>
        <v>D12</v>
      </c>
      <c r="L451" s="3" t="str">
        <f>C12</f>
        <v>D13</v>
      </c>
      <c r="M451" s="3" t="str">
        <f>D12</f>
        <v>D14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464</v>
      </c>
      <c r="C452" s="3" t="str">
        <f>D10</f>
        <v>D2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H11</f>
        <v>D12</v>
      </c>
      <c r="L452" s="3" t="str">
        <f>C12</f>
        <v>D13</v>
      </c>
      <c r="M452" s="3" t="str">
        <f>E12</f>
        <v>D15</v>
      </c>
      <c r="N452" s="3" t="str">
        <f>F12</f>
        <v>D16</v>
      </c>
      <c r="O452" s="3" t="str">
        <f>G12</f>
        <v>D17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465</v>
      </c>
      <c r="C453" s="3" t="str">
        <f>D10</f>
        <v>D2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D11</f>
        <v>D8</v>
      </c>
      <c r="I453" s="3" t="str">
        <f>G11</f>
        <v>D11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G12</f>
        <v>D17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466</v>
      </c>
      <c r="C454" s="3" t="str">
        <f>D10</f>
        <v>D2</v>
      </c>
      <c r="D454" s="3" t="str">
        <f>E10</f>
        <v>D3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G11</f>
        <v>D11</v>
      </c>
      <c r="K454" s="3" t="str">
        <f>H11</f>
        <v>D12</v>
      </c>
      <c r="L454" s="3" t="str">
        <f>C12</f>
        <v>D13</v>
      </c>
      <c r="M454" s="3" t="str">
        <f>E12</f>
        <v>D15</v>
      </c>
      <c r="N454" s="3" t="str">
        <f>C13</f>
        <v>D19</v>
      </c>
      <c r="O454" s="3" t="str">
        <f>D13</f>
        <v>D20</v>
      </c>
      <c r="P454" s="3" t="str">
        <f>E13</f>
        <v>D21</v>
      </c>
      <c r="Q454" s="3" t="str">
        <f>F13</f>
        <v>D22</v>
      </c>
    </row>
    <row r="455" spans="1:17" customHeight="1" ht="20">
      <c r="A455" s="2" t="s">
        <v>467</v>
      </c>
      <c r="C455" s="3" t="str">
        <f>D10</f>
        <v>D2</v>
      </c>
      <c r="D455" s="3" t="str">
        <f>E10</f>
        <v>D3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468</v>
      </c>
      <c r="C456" s="3" t="str">
        <f>D10</f>
        <v>D2</v>
      </c>
      <c r="D456" s="3" t="str">
        <f>E10</f>
        <v>D3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F12</f>
        <v>D16</v>
      </c>
      <c r="N456" s="3" t="str">
        <f>H12</f>
        <v>D18</v>
      </c>
      <c r="O456" s="3" t="str">
        <f>D13</f>
        <v>D20</v>
      </c>
      <c r="P456" s="3" t="str">
        <f>E13</f>
        <v>D21</v>
      </c>
      <c r="Q456" s="3" t="str">
        <f>F13</f>
        <v>D22</v>
      </c>
    </row>
    <row r="457" spans="1:17" customHeight="1" ht="20">
      <c r="A457" s="2" t="s">
        <v>469</v>
      </c>
      <c r="C457" s="3" t="str">
        <f>D10</f>
        <v>D2</v>
      </c>
      <c r="D457" s="3" t="str">
        <f>E10</f>
        <v>D3</v>
      </c>
      <c r="E457" s="3" t="str">
        <f>F10</f>
        <v>D4</v>
      </c>
      <c r="F457" s="3" t="str">
        <f>G10</f>
        <v>D5</v>
      </c>
      <c r="G457" s="3" t="str">
        <f>H10</f>
        <v>D6</v>
      </c>
      <c r="H457" s="3" t="str">
        <f>F11</f>
        <v>D10</v>
      </c>
      <c r="I457" s="3" t="str">
        <f>G11</f>
        <v>D11</v>
      </c>
      <c r="J457" s="3" t="str">
        <f>C12</f>
        <v>D13</v>
      </c>
      <c r="K457" s="3" t="str">
        <f>D12</f>
        <v>D14</v>
      </c>
      <c r="L457" s="3" t="str">
        <f>F12</f>
        <v>D16</v>
      </c>
      <c r="M457" s="3" t="str">
        <f>G12</f>
        <v>D17</v>
      </c>
      <c r="N457" s="3" t="str">
        <f>C13</f>
        <v>D19</v>
      </c>
      <c r="O457" s="3" t="str">
        <f>D13</f>
        <v>D20</v>
      </c>
      <c r="P457" s="3" t="str">
        <f>E13</f>
        <v>D21</v>
      </c>
      <c r="Q457" s="3" t="str">
        <f>F13</f>
        <v>D22</v>
      </c>
    </row>
    <row r="458" spans="1:17" customHeight="1" ht="20">
      <c r="A458" s="2" t="s">
        <v>470</v>
      </c>
      <c r="C458" s="3" t="str">
        <f>D10</f>
        <v>D2</v>
      </c>
      <c r="D458" s="3" t="str">
        <f>E10</f>
        <v>D3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E12</f>
        <v>D15</v>
      </c>
      <c r="M458" s="3" t="str">
        <f>F12</f>
        <v>D16</v>
      </c>
      <c r="N458" s="3" t="str">
        <f>H12</f>
        <v>D18</v>
      </c>
      <c r="O458" s="3" t="str">
        <f>C13</f>
        <v>D19</v>
      </c>
      <c r="P458" s="3" t="str">
        <f>D13</f>
        <v>D20</v>
      </c>
      <c r="Q458" s="3" t="str">
        <f>E13</f>
        <v>D21</v>
      </c>
    </row>
    <row r="459" spans="1:17" customHeight="1" ht="20">
      <c r="A459" s="2" t="s">
        <v>471</v>
      </c>
      <c r="C459" s="3" t="str">
        <f>D10</f>
        <v>D2</v>
      </c>
      <c r="D459" s="3" t="str">
        <f>E10</f>
        <v>D3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D13</f>
        <v>D20</v>
      </c>
      <c r="Q459" s="3" t="str">
        <f>F13</f>
        <v>D22</v>
      </c>
    </row>
    <row r="460" spans="1:17" customHeight="1" ht="20">
      <c r="A460" s="2" t="s">
        <v>472</v>
      </c>
      <c r="C460" s="3" t="str">
        <f>D10</f>
        <v>D2</v>
      </c>
      <c r="D460" s="3" t="str">
        <f>E10</f>
        <v>D3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G12</f>
        <v>D17</v>
      </c>
      <c r="P460" s="3" t="str">
        <f>H12</f>
        <v>D18</v>
      </c>
      <c r="Q460" s="3" t="str">
        <f>F13</f>
        <v>D22</v>
      </c>
    </row>
    <row r="461" spans="1:17" customHeight="1" ht="20">
      <c r="A461" s="2" t="s">
        <v>473</v>
      </c>
      <c r="C461" s="3" t="str">
        <f>D10</f>
        <v>D2</v>
      </c>
      <c r="D461" s="3" t="str">
        <f>E10</f>
        <v>D3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F11</f>
        <v>D10</v>
      </c>
      <c r="J461" s="3" t="str">
        <f>G11</f>
        <v>D11</v>
      </c>
      <c r="K461" s="3" t="str">
        <f>C12</f>
        <v>D13</v>
      </c>
      <c r="L461" s="3" t="str">
        <f>D12</f>
        <v>D14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F13</f>
        <v>D22</v>
      </c>
    </row>
    <row r="462" spans="1:17" customHeight="1" ht="20">
      <c r="A462" s="2" t="s">
        <v>474</v>
      </c>
      <c r="C462" s="3" t="str">
        <f>D10</f>
        <v>D2</v>
      </c>
      <c r="D462" s="3" t="str">
        <f>E10</f>
        <v>D3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F11</f>
        <v>D10</v>
      </c>
      <c r="J462" s="3" t="str">
        <f>H11</f>
        <v>D12</v>
      </c>
      <c r="K462" s="3" t="str">
        <f>D12</f>
        <v>D14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E13</f>
        <v>D21</v>
      </c>
      <c r="Q462" s="3" t="str">
        <f>F13</f>
        <v>D22</v>
      </c>
    </row>
    <row r="463" spans="1:17" customHeight="1" ht="20">
      <c r="A463" s="2" t="s">
        <v>475</v>
      </c>
      <c r="C463" s="3" t="str">
        <f>D10</f>
        <v>D2</v>
      </c>
      <c r="D463" s="3" t="str">
        <f>E10</f>
        <v>D3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G11</f>
        <v>D11</v>
      </c>
      <c r="J463" s="3" t="str">
        <f>D12</f>
        <v>D14</v>
      </c>
      <c r="K463" s="3" t="str">
        <f>E12</f>
        <v>D15</v>
      </c>
      <c r="L463" s="3" t="str">
        <f>F12</f>
        <v>D16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F13</f>
        <v>D22</v>
      </c>
    </row>
    <row r="464" spans="1:17" customHeight="1" ht="20">
      <c r="A464" s="2" t="s">
        <v>476</v>
      </c>
      <c r="C464" s="3" t="str">
        <f>D10</f>
        <v>D2</v>
      </c>
      <c r="D464" s="3" t="str">
        <f>E10</f>
        <v>D3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D12</f>
        <v>D14</v>
      </c>
      <c r="L464" s="3" t="str">
        <f>F12</f>
        <v>D16</v>
      </c>
      <c r="M464" s="3" t="str">
        <f>G12</f>
        <v>D17</v>
      </c>
      <c r="N464" s="3" t="str">
        <f>H12</f>
        <v>D18</v>
      </c>
      <c r="O464" s="3" t="str">
        <f>D13</f>
        <v>D20</v>
      </c>
      <c r="P464" s="3" t="str">
        <f>E13</f>
        <v>D21</v>
      </c>
      <c r="Q464" s="3" t="str">
        <f>F13</f>
        <v>D22</v>
      </c>
    </row>
    <row r="465" spans="1:17" customHeight="1" ht="20">
      <c r="A465" s="2" t="s">
        <v>477</v>
      </c>
      <c r="C465" s="3" t="str">
        <f>D10</f>
        <v>D2</v>
      </c>
      <c r="D465" s="3" t="str">
        <f>E10</f>
        <v>D3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E11</f>
        <v>D9</v>
      </c>
      <c r="I465" s="3" t="str">
        <f>F11</f>
        <v>D10</v>
      </c>
      <c r="J465" s="3" t="str">
        <f>H11</f>
        <v>D12</v>
      </c>
      <c r="K465" s="3" t="str">
        <f>C12</f>
        <v>D13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F13</f>
        <v>D22</v>
      </c>
    </row>
    <row r="466" spans="1:17" customHeight="1" ht="20">
      <c r="A466" s="2" t="s">
        <v>478</v>
      </c>
      <c r="C466" s="3" t="str">
        <f>D10</f>
        <v>D2</v>
      </c>
      <c r="D466" s="3" t="str">
        <f>E10</f>
        <v>D3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E11</f>
        <v>D9</v>
      </c>
      <c r="I466" s="3" t="str">
        <f>F11</f>
        <v>D10</v>
      </c>
      <c r="J466" s="3" t="str">
        <f>C12</f>
        <v>D13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H12</f>
        <v>D18</v>
      </c>
      <c r="O466" s="3" t="str">
        <f>C13</f>
        <v>D19</v>
      </c>
      <c r="P466" s="3" t="str">
        <f>D13</f>
        <v>D20</v>
      </c>
      <c r="Q466" s="3" t="str">
        <f>E13</f>
        <v>D21</v>
      </c>
    </row>
    <row r="467" spans="1:17" customHeight="1" ht="20">
      <c r="A467" s="2" t="s">
        <v>479</v>
      </c>
      <c r="C467" s="3" t="str">
        <f>D10</f>
        <v>D2</v>
      </c>
      <c r="D467" s="3" t="str">
        <f>E10</f>
        <v>D3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E11</f>
        <v>D9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C13</f>
        <v>D19</v>
      </c>
      <c r="Q467" s="3" t="str">
        <f>E13</f>
        <v>D21</v>
      </c>
    </row>
    <row r="468" spans="1:17" customHeight="1" ht="20">
      <c r="A468" s="2" t="s">
        <v>480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G12</f>
        <v>D17</v>
      </c>
      <c r="N468" s="3" t="str">
        <f>H12</f>
        <v>D18</v>
      </c>
      <c r="O468" s="3" t="str">
        <f>C13</f>
        <v>D19</v>
      </c>
      <c r="P468" s="3" t="str">
        <f>D13</f>
        <v>D20</v>
      </c>
      <c r="Q468" s="3" t="str">
        <f>E13</f>
        <v>D21</v>
      </c>
    </row>
    <row r="469" spans="1:17" customHeight="1" ht="20">
      <c r="A469" s="2" t="s">
        <v>481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G11</f>
        <v>D11</v>
      </c>
      <c r="I469" s="3" t="str">
        <f>H11</f>
        <v>D12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E13</f>
        <v>D21</v>
      </c>
      <c r="Q469" s="3" t="str">
        <f>F13</f>
        <v>D22</v>
      </c>
    </row>
    <row r="470" spans="1:17" customHeight="1" ht="20">
      <c r="A470" s="2" t="s">
        <v>482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D11</f>
        <v>D8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D12</f>
        <v>D14</v>
      </c>
      <c r="N470" s="3" t="str">
        <f>F12</f>
        <v>D16</v>
      </c>
      <c r="O470" s="3" t="str">
        <f>D13</f>
        <v>D20</v>
      </c>
      <c r="P470" s="3" t="str">
        <f>E13</f>
        <v>D21</v>
      </c>
      <c r="Q470" s="3" t="str">
        <f>F13</f>
        <v>D22</v>
      </c>
    </row>
    <row r="471" spans="1:17" customHeight="1" ht="20">
      <c r="A471" s="2" t="s">
        <v>483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D11</f>
        <v>D8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C12</f>
        <v>D13</v>
      </c>
      <c r="L471" s="3" t="str">
        <f>G12</f>
        <v>D17</v>
      </c>
      <c r="M471" s="3" t="str">
        <f>H12</f>
        <v>D18</v>
      </c>
      <c r="N471" s="3" t="str">
        <f>C13</f>
        <v>D19</v>
      </c>
      <c r="O471" s="3" t="str">
        <f>D13</f>
        <v>D20</v>
      </c>
      <c r="P471" s="3" t="str">
        <f>E13</f>
        <v>D21</v>
      </c>
      <c r="Q471" s="3" t="str">
        <f>F13</f>
        <v>D22</v>
      </c>
    </row>
    <row r="472" spans="1:17" customHeight="1" ht="20">
      <c r="A472" s="2" t="s">
        <v>484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D11</f>
        <v>D8</v>
      </c>
      <c r="H472" s="3" t="str">
        <f>E11</f>
        <v>D9</v>
      </c>
      <c r="I472" s="3" t="str">
        <f>G11</f>
        <v>D11</v>
      </c>
      <c r="J472" s="3" t="str">
        <f>H11</f>
        <v>D12</v>
      </c>
      <c r="K472" s="3" t="str">
        <f>C12</f>
        <v>D13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F13</f>
        <v>D22</v>
      </c>
    </row>
    <row r="473" spans="1:17" customHeight="1" ht="20">
      <c r="A473" s="2" t="s">
        <v>485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D11</f>
        <v>D8</v>
      </c>
      <c r="H473" s="3" t="str">
        <f>E11</f>
        <v>D9</v>
      </c>
      <c r="I473" s="3" t="str">
        <f>G11</f>
        <v>D11</v>
      </c>
      <c r="J473" s="3" t="str">
        <f>H11</f>
        <v>D12</v>
      </c>
      <c r="K473" s="3" t="str">
        <f>C12</f>
        <v>D13</v>
      </c>
      <c r="L473" s="3" t="str">
        <f>E12</f>
        <v>D15</v>
      </c>
      <c r="M473" s="3" t="str">
        <f>F12</f>
        <v>D16</v>
      </c>
      <c r="N473" s="3" t="str">
        <f>H12</f>
        <v>D18</v>
      </c>
      <c r="O473" s="3" t="str">
        <f>C13</f>
        <v>D19</v>
      </c>
      <c r="P473" s="3" t="str">
        <f>D13</f>
        <v>D20</v>
      </c>
      <c r="Q473" s="3" t="str">
        <f>F13</f>
        <v>D22</v>
      </c>
    </row>
    <row r="474" spans="1:17" customHeight="1" ht="20">
      <c r="A474" s="2" t="s">
        <v>486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G11</f>
        <v>D11</v>
      </c>
      <c r="J474" s="3" t="str">
        <f>C12</f>
        <v>D13</v>
      </c>
      <c r="K474" s="3" t="str">
        <f>D12</f>
        <v>D14</v>
      </c>
      <c r="L474" s="3" t="str">
        <f>E12</f>
        <v>D15</v>
      </c>
      <c r="M474" s="3" t="str">
        <f>G12</f>
        <v>D17</v>
      </c>
      <c r="N474" s="3" t="str">
        <f>H12</f>
        <v>D18</v>
      </c>
      <c r="O474" s="3" t="str">
        <f>D13</f>
        <v>D20</v>
      </c>
      <c r="P474" s="3" t="str">
        <f>E13</f>
        <v>D21</v>
      </c>
      <c r="Q474" s="3" t="str">
        <f>F13</f>
        <v>D22</v>
      </c>
    </row>
    <row r="475" spans="1:17" customHeight="1" ht="20">
      <c r="A475" s="2" t="s">
        <v>487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F11</f>
        <v>D10</v>
      </c>
      <c r="I475" s="3" t="str">
        <f>H11</f>
        <v>D12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F12</f>
        <v>D16</v>
      </c>
      <c r="N475" s="3" t="str">
        <f>G12</f>
        <v>D17</v>
      </c>
      <c r="O475" s="3" t="str">
        <f>H12</f>
        <v>D18</v>
      </c>
      <c r="P475" s="3" t="str">
        <f>D13</f>
        <v>D20</v>
      </c>
      <c r="Q475" s="3" t="str">
        <f>E13</f>
        <v>D21</v>
      </c>
    </row>
    <row r="476" spans="1:17" customHeight="1" ht="20">
      <c r="A476" s="2" t="s">
        <v>488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E11</f>
        <v>D9</v>
      </c>
      <c r="H476" s="3" t="str">
        <f>F11</f>
        <v>D10</v>
      </c>
      <c r="I476" s="3" t="str">
        <f>G11</f>
        <v>D11</v>
      </c>
      <c r="J476" s="3" t="str">
        <f>H11</f>
        <v>D12</v>
      </c>
      <c r="K476" s="3" t="str">
        <f>D12</f>
        <v>D14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H12</f>
        <v>D18</v>
      </c>
      <c r="P476" s="3" t="str">
        <f>C13</f>
        <v>D19</v>
      </c>
      <c r="Q476" s="3" t="str">
        <f>D13</f>
        <v>D20</v>
      </c>
    </row>
    <row r="477" spans="1:17" customHeight="1" ht="20">
      <c r="A477" s="2" t="s">
        <v>489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D11</f>
        <v>D8</v>
      </c>
      <c r="I477" s="3" t="str">
        <f>E11</f>
        <v>D9</v>
      </c>
      <c r="J477" s="3" t="str">
        <f>F11</f>
        <v>D10</v>
      </c>
      <c r="K477" s="3" t="str">
        <f>G11</f>
        <v>D11</v>
      </c>
      <c r="L477" s="3" t="str">
        <f>H11</f>
        <v>D12</v>
      </c>
      <c r="M477" s="3" t="str">
        <f>C12</f>
        <v>D13</v>
      </c>
      <c r="N477" s="3" t="str">
        <f>D12</f>
        <v>D14</v>
      </c>
      <c r="O477" s="3" t="str">
        <f>E12</f>
        <v>D15</v>
      </c>
      <c r="P477" s="3" t="str">
        <f>G12</f>
        <v>D17</v>
      </c>
      <c r="Q477" s="3" t="str">
        <f>D13</f>
        <v>D20</v>
      </c>
    </row>
    <row r="478" spans="1:17" customHeight="1" ht="20">
      <c r="A478" s="2" t="s">
        <v>490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D11</f>
        <v>D8</v>
      </c>
      <c r="I478" s="3" t="str">
        <f>E11</f>
        <v>D9</v>
      </c>
      <c r="J478" s="3" t="str">
        <f>F11</f>
        <v>D10</v>
      </c>
      <c r="K478" s="3" t="str">
        <f>G11</f>
        <v>D11</v>
      </c>
      <c r="L478" s="3" t="str">
        <f>H11</f>
        <v>D12</v>
      </c>
      <c r="M478" s="3" t="str">
        <f>E12</f>
        <v>D15</v>
      </c>
      <c r="N478" s="3" t="str">
        <f>F12</f>
        <v>D16</v>
      </c>
      <c r="O478" s="3" t="str">
        <f>H12</f>
        <v>D18</v>
      </c>
      <c r="P478" s="3" t="str">
        <f>C13</f>
        <v>D19</v>
      </c>
      <c r="Q478" s="3" t="str">
        <f>D13</f>
        <v>D20</v>
      </c>
    </row>
    <row r="479" spans="1:17" customHeight="1" ht="20">
      <c r="A479" s="2" t="s">
        <v>491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F11</f>
        <v>D10</v>
      </c>
      <c r="K479" s="3" t="str">
        <f>G11</f>
        <v>D11</v>
      </c>
      <c r="L479" s="3" t="str">
        <f>C12</f>
        <v>D13</v>
      </c>
      <c r="M479" s="3" t="str">
        <f>D12</f>
        <v>D14</v>
      </c>
      <c r="N479" s="3" t="str">
        <f>E12</f>
        <v>D15</v>
      </c>
      <c r="O479" s="3" t="str">
        <f>F12</f>
        <v>D16</v>
      </c>
      <c r="P479" s="3" t="str">
        <f>H12</f>
        <v>D18</v>
      </c>
      <c r="Q479" s="3" t="str">
        <f>F13</f>
        <v>D22</v>
      </c>
    </row>
    <row r="480" spans="1:17" customHeight="1" ht="20">
      <c r="A480" s="2" t="s">
        <v>492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E11</f>
        <v>D9</v>
      </c>
      <c r="J480" s="3" t="str">
        <f>F11</f>
        <v>D10</v>
      </c>
      <c r="K480" s="3" t="str">
        <f>C12</f>
        <v>D13</v>
      </c>
      <c r="L480" s="3" t="str">
        <f>D12</f>
        <v>D14</v>
      </c>
      <c r="M480" s="3" t="str">
        <f>G12</f>
        <v>D17</v>
      </c>
      <c r="N480" s="3" t="str">
        <f>H12</f>
        <v>D18</v>
      </c>
      <c r="O480" s="3" t="str">
        <f>C13</f>
        <v>D19</v>
      </c>
      <c r="P480" s="3" t="str">
        <f>D13</f>
        <v>D20</v>
      </c>
      <c r="Q480" s="3" t="str">
        <f>F13</f>
        <v>D22</v>
      </c>
    </row>
    <row r="481" spans="1:17" customHeight="1" ht="20">
      <c r="A481" s="2" t="s">
        <v>493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C11</f>
        <v>D7</v>
      </c>
      <c r="H481" s="3" t="str">
        <f>D11</f>
        <v>D8</v>
      </c>
      <c r="I481" s="3" t="str">
        <f>E11</f>
        <v>D9</v>
      </c>
      <c r="J481" s="3" t="str">
        <f>F11</f>
        <v>D10</v>
      </c>
      <c r="K481" s="3" t="str">
        <f>C12</f>
        <v>D13</v>
      </c>
      <c r="L481" s="3" t="str">
        <f>E12</f>
        <v>D15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</row>
    <row r="482" spans="1:17" customHeight="1" ht="20">
      <c r="A482" s="2" t="s">
        <v>494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G11</f>
        <v>D11</v>
      </c>
      <c r="K482" s="3" t="str">
        <f>H11</f>
        <v>D12</v>
      </c>
      <c r="L482" s="3" t="str">
        <f>D12</f>
        <v>D14</v>
      </c>
      <c r="M482" s="3" t="str">
        <f>E12</f>
        <v>D15</v>
      </c>
      <c r="N482" s="3" t="str">
        <f>F12</f>
        <v>D16</v>
      </c>
      <c r="O482" s="3" t="str">
        <f>H12</f>
        <v>D18</v>
      </c>
      <c r="P482" s="3" t="str">
        <f>E13</f>
        <v>D21</v>
      </c>
      <c r="Q482" s="3" t="str">
        <f>F13</f>
        <v>D22</v>
      </c>
    </row>
    <row r="483" spans="1:17" customHeight="1" ht="20">
      <c r="A483" s="2" t="s">
        <v>495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G11</f>
        <v>D11</v>
      </c>
      <c r="K483" s="3" t="str">
        <f>D12</f>
        <v>D14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496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H11</f>
        <v>D12</v>
      </c>
      <c r="K484" s="3" t="str">
        <f>C12</f>
        <v>D13</v>
      </c>
      <c r="L484" s="3" t="str">
        <f>G12</f>
        <v>D17</v>
      </c>
      <c r="M484" s="3" t="str">
        <f>H12</f>
        <v>D18</v>
      </c>
      <c r="N484" s="3" t="str">
        <f>C13</f>
        <v>D19</v>
      </c>
      <c r="O484" s="3" t="str">
        <f>D13</f>
        <v>D20</v>
      </c>
      <c r="P484" s="3" t="str">
        <f>E13</f>
        <v>D21</v>
      </c>
      <c r="Q484" s="3" t="str">
        <f>F13</f>
        <v>D22</v>
      </c>
    </row>
    <row r="485" spans="1:17" customHeight="1" ht="20">
      <c r="A485" s="2" t="s">
        <v>497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C12</f>
        <v>D13</v>
      </c>
      <c r="K485" s="3" t="str">
        <f>D12</f>
        <v>D14</v>
      </c>
      <c r="L485" s="3" t="str">
        <f>E12</f>
        <v>D15</v>
      </c>
      <c r="M485" s="3" t="str">
        <f>F12</f>
        <v>D16</v>
      </c>
      <c r="N485" s="3" t="str">
        <f>G12</f>
        <v>D17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498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H11</f>
        <v>D12</v>
      </c>
      <c r="J486" s="3" t="str">
        <f>C12</f>
        <v>D13</v>
      </c>
      <c r="K486" s="3" t="str">
        <f>E12</f>
        <v>D15</v>
      </c>
      <c r="L486" s="3" t="str">
        <f>F12</f>
        <v>D16</v>
      </c>
      <c r="M486" s="3" t="str">
        <f>G12</f>
        <v>D17</v>
      </c>
      <c r="N486" s="3" t="str">
        <f>H12</f>
        <v>D18</v>
      </c>
      <c r="O486" s="3" t="str">
        <f>C13</f>
        <v>D19</v>
      </c>
      <c r="P486" s="3" t="str">
        <f>D13</f>
        <v>D20</v>
      </c>
      <c r="Q486" s="3" t="str">
        <f>F13</f>
        <v>D22</v>
      </c>
    </row>
    <row r="487" spans="1:17" customHeight="1" ht="20">
      <c r="A487" s="2" t="s">
        <v>499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E11</f>
        <v>D9</v>
      </c>
      <c r="I487" s="3" t="str">
        <f>F11</f>
        <v>D10</v>
      </c>
      <c r="J487" s="3" t="str">
        <f>G11</f>
        <v>D11</v>
      </c>
      <c r="K487" s="3" t="str">
        <f>H11</f>
        <v>D12</v>
      </c>
      <c r="L487" s="3" t="str">
        <f>C12</f>
        <v>D13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E13</f>
        <v>D21</v>
      </c>
      <c r="Q487" s="3" t="str">
        <f>F13</f>
        <v>D22</v>
      </c>
    </row>
    <row r="488" spans="1:17" customHeight="1" ht="20">
      <c r="A488" s="2" t="s">
        <v>500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E11</f>
        <v>D9</v>
      </c>
      <c r="I488" s="3" t="str">
        <f>G11</f>
        <v>D11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G12</f>
        <v>D17</v>
      </c>
      <c r="N488" s="3" t="str">
        <f>H12</f>
        <v>D18</v>
      </c>
      <c r="O488" s="3" t="str">
        <f>C13</f>
        <v>D19</v>
      </c>
      <c r="P488" s="3" t="str">
        <f>E13</f>
        <v>D21</v>
      </c>
      <c r="Q488" s="3" t="str">
        <f>F13</f>
        <v>D22</v>
      </c>
    </row>
    <row r="489" spans="1:17" customHeight="1" ht="20">
      <c r="A489" s="2" t="s">
        <v>501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E11</f>
        <v>D9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F12</f>
        <v>D16</v>
      </c>
      <c r="M489" s="3" t="str">
        <f>G12</f>
        <v>D17</v>
      </c>
      <c r="N489" s="3" t="str">
        <f>H12</f>
        <v>D18</v>
      </c>
      <c r="O489" s="3" t="str">
        <f>C13</f>
        <v>D19</v>
      </c>
      <c r="P489" s="3" t="str">
        <f>D13</f>
        <v>D20</v>
      </c>
      <c r="Q489" s="3" t="str">
        <f>F13</f>
        <v>D22</v>
      </c>
    </row>
    <row r="490" spans="1:17" customHeight="1" ht="20">
      <c r="A490" s="2" t="s">
        <v>502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F11</f>
        <v>D10</v>
      </c>
      <c r="I490" s="3" t="str">
        <f>G11</f>
        <v>D11</v>
      </c>
      <c r="J490" s="3" t="str">
        <f>H11</f>
        <v>D12</v>
      </c>
      <c r="K490" s="3" t="str">
        <f>C12</f>
        <v>D13</v>
      </c>
      <c r="L490" s="3" t="str">
        <f>D12</f>
        <v>D14</v>
      </c>
      <c r="M490" s="3" t="str">
        <f>E12</f>
        <v>D15</v>
      </c>
      <c r="N490" s="3" t="str">
        <f>F12</f>
        <v>D16</v>
      </c>
      <c r="O490" s="3" t="str">
        <f>H12</f>
        <v>D18</v>
      </c>
      <c r="P490" s="3" t="str">
        <f>C13</f>
        <v>D19</v>
      </c>
      <c r="Q490" s="3" t="str">
        <f>D13</f>
        <v>D20</v>
      </c>
    </row>
    <row r="491" spans="1:17" customHeight="1" ht="20">
      <c r="A491" s="2" t="s">
        <v>503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H10</f>
        <v>D6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D12</f>
        <v>D14</v>
      </c>
      <c r="N491" s="3" t="str">
        <f>F12</f>
        <v>D16</v>
      </c>
      <c r="O491" s="3" t="str">
        <f>G12</f>
        <v>D17</v>
      </c>
      <c r="P491" s="3" t="str">
        <f>C13</f>
        <v>D19</v>
      </c>
      <c r="Q491" s="3" t="str">
        <f>F13</f>
        <v>D22</v>
      </c>
    </row>
    <row r="492" spans="1:17" customHeight="1" ht="20">
      <c r="A492" s="2" t="s">
        <v>504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H10</f>
        <v>D6</v>
      </c>
      <c r="G492" s="3" t="str">
        <f>D11</f>
        <v>D8</v>
      </c>
      <c r="H492" s="3" t="str">
        <f>E11</f>
        <v>D9</v>
      </c>
      <c r="I492" s="3" t="str">
        <f>G11</f>
        <v>D11</v>
      </c>
      <c r="J492" s="3" t="str">
        <f>H11</f>
        <v>D12</v>
      </c>
      <c r="K492" s="3" t="str">
        <f>C12</f>
        <v>D13</v>
      </c>
      <c r="L492" s="3" t="str">
        <f>F12</f>
        <v>D16</v>
      </c>
      <c r="M492" s="3" t="str">
        <f>G12</f>
        <v>D17</v>
      </c>
      <c r="N492" s="3" t="str">
        <f>H12</f>
        <v>D18</v>
      </c>
      <c r="O492" s="3" t="str">
        <f>D13</f>
        <v>D20</v>
      </c>
      <c r="P492" s="3" t="str">
        <f>E13</f>
        <v>D21</v>
      </c>
      <c r="Q492" s="3" t="str">
        <f>F13</f>
        <v>D22</v>
      </c>
    </row>
    <row r="493" spans="1:17" customHeight="1" ht="20">
      <c r="A493" s="2" t="s">
        <v>505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H10</f>
        <v>D6</v>
      </c>
      <c r="G493" s="3" t="str">
        <f>D11</f>
        <v>D8</v>
      </c>
      <c r="H493" s="3" t="str">
        <f>E11</f>
        <v>D9</v>
      </c>
      <c r="I493" s="3" t="str">
        <f>C12</f>
        <v>D13</v>
      </c>
      <c r="J493" s="3" t="str">
        <f>D12</f>
        <v>D14</v>
      </c>
      <c r="K493" s="3" t="str">
        <f>E12</f>
        <v>D15</v>
      </c>
      <c r="L493" s="3" t="str">
        <f>F12</f>
        <v>D16</v>
      </c>
      <c r="M493" s="3" t="str">
        <f>G12</f>
        <v>D17</v>
      </c>
      <c r="N493" s="3" t="str">
        <f>C13</f>
        <v>D19</v>
      </c>
      <c r="O493" s="3" t="str">
        <f>D13</f>
        <v>D20</v>
      </c>
      <c r="P493" s="3" t="str">
        <f>E13</f>
        <v>D21</v>
      </c>
      <c r="Q493" s="3" t="str">
        <f>F13</f>
        <v>D22</v>
      </c>
    </row>
    <row r="494" spans="1:17" customHeight="1" ht="20">
      <c r="A494" s="2" t="s">
        <v>506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H10</f>
        <v>D6</v>
      </c>
      <c r="G494" s="3" t="str">
        <f>E11</f>
        <v>D9</v>
      </c>
      <c r="H494" s="3" t="str">
        <f>F11</f>
        <v>D10</v>
      </c>
      <c r="I494" s="3" t="str">
        <f>G11</f>
        <v>D11</v>
      </c>
      <c r="J494" s="3" t="str">
        <f>H11</f>
        <v>D12</v>
      </c>
      <c r="K494" s="3" t="str">
        <f>C12</f>
        <v>D13</v>
      </c>
      <c r="L494" s="3" t="str">
        <f>D12</f>
        <v>D14</v>
      </c>
      <c r="M494" s="3" t="str">
        <f>G12</f>
        <v>D17</v>
      </c>
      <c r="N494" s="3" t="str">
        <f>H12</f>
        <v>D18</v>
      </c>
      <c r="O494" s="3" t="str">
        <f>D13</f>
        <v>D20</v>
      </c>
      <c r="P494" s="3" t="str">
        <f>E13</f>
        <v>D21</v>
      </c>
      <c r="Q494" s="3" t="str">
        <f>F13</f>
        <v>D22</v>
      </c>
    </row>
    <row r="495" spans="1:17" customHeight="1" ht="20">
      <c r="A495" s="2" t="s">
        <v>507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H10</f>
        <v>D6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D12</f>
        <v>D14</v>
      </c>
      <c r="L495" s="3" t="str">
        <f>E12</f>
        <v>D15</v>
      </c>
      <c r="M495" s="3" t="str">
        <f>F12</f>
        <v>D16</v>
      </c>
      <c r="N495" s="3" t="str">
        <f>G12</f>
        <v>D17</v>
      </c>
      <c r="O495" s="3" t="str">
        <f>H12</f>
        <v>D18</v>
      </c>
      <c r="P495" s="3" t="str">
        <f>C13</f>
        <v>D19</v>
      </c>
      <c r="Q495" s="3" t="str">
        <f>E13</f>
        <v>D21</v>
      </c>
    </row>
    <row r="496" spans="1:17" customHeight="1" ht="20">
      <c r="A496" s="2" t="s">
        <v>508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H11</f>
        <v>D12</v>
      </c>
      <c r="K496" s="3" t="str">
        <f>C12</f>
        <v>D13</v>
      </c>
      <c r="L496" s="3" t="str">
        <f>E12</f>
        <v>D15</v>
      </c>
      <c r="M496" s="3" t="str">
        <f>F12</f>
        <v>D16</v>
      </c>
      <c r="N496" s="3" t="str">
        <f>H12</f>
        <v>D18</v>
      </c>
      <c r="O496" s="3" t="str">
        <f>C13</f>
        <v>D19</v>
      </c>
      <c r="P496" s="3" t="str">
        <f>E13</f>
        <v>D21</v>
      </c>
      <c r="Q496" s="3" t="str">
        <f>F13</f>
        <v>D22</v>
      </c>
    </row>
    <row r="497" spans="1:17" customHeight="1" ht="20">
      <c r="A497" s="2" t="s">
        <v>509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F11</f>
        <v>D10</v>
      </c>
      <c r="I497" s="3" t="str">
        <f>G11</f>
        <v>D11</v>
      </c>
      <c r="J497" s="3" t="str">
        <f>H11</f>
        <v>D12</v>
      </c>
      <c r="K497" s="3" t="str">
        <f>D12</f>
        <v>D14</v>
      </c>
      <c r="L497" s="3" t="str">
        <f>G12</f>
        <v>D17</v>
      </c>
      <c r="M497" s="3" t="str">
        <f>H12</f>
        <v>D18</v>
      </c>
      <c r="N497" s="3" t="str">
        <f>C13</f>
        <v>D19</v>
      </c>
      <c r="O497" s="3" t="str">
        <f>D13</f>
        <v>D20</v>
      </c>
      <c r="P497" s="3" t="str">
        <f>E13</f>
        <v>D21</v>
      </c>
      <c r="Q497" s="3" t="str">
        <f>F13</f>
        <v>D22</v>
      </c>
    </row>
    <row r="498" spans="1:17" customHeight="1" ht="20">
      <c r="A498" s="2" t="s">
        <v>510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G11</f>
        <v>D11</v>
      </c>
      <c r="I498" s="3" t="str">
        <f>H11</f>
        <v>D12</v>
      </c>
      <c r="J498" s="3" t="str">
        <f>C12</f>
        <v>D13</v>
      </c>
      <c r="K498" s="3" t="str">
        <f>D12</f>
        <v>D14</v>
      </c>
      <c r="L498" s="3" t="str">
        <f>F12</f>
        <v>D16</v>
      </c>
      <c r="M498" s="3" t="str">
        <f>H12</f>
        <v>D18</v>
      </c>
      <c r="N498" s="3" t="str">
        <f>C13</f>
        <v>D19</v>
      </c>
      <c r="O498" s="3" t="str">
        <f>D13</f>
        <v>D20</v>
      </c>
      <c r="P498" s="3" t="str">
        <f>E13</f>
        <v>D21</v>
      </c>
      <c r="Q498" s="3" t="str">
        <f>F13</f>
        <v>D22</v>
      </c>
    </row>
    <row r="499" spans="1:17" customHeight="1" ht="20">
      <c r="A499" s="2" t="s">
        <v>511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C11</f>
        <v>D7</v>
      </c>
      <c r="G499" s="3" t="str">
        <f>E11</f>
        <v>D9</v>
      </c>
      <c r="H499" s="3" t="str">
        <f>F11</f>
        <v>D10</v>
      </c>
      <c r="I499" s="3" t="str">
        <f>G11</f>
        <v>D11</v>
      </c>
      <c r="J499" s="3" t="str">
        <f>C12</f>
        <v>D13</v>
      </c>
      <c r="K499" s="3" t="str">
        <f>D12</f>
        <v>D14</v>
      </c>
      <c r="L499" s="3" t="str">
        <f>E12</f>
        <v>D15</v>
      </c>
      <c r="M499" s="3" t="str">
        <f>G12</f>
        <v>D17</v>
      </c>
      <c r="N499" s="3" t="str">
        <f>C13</f>
        <v>D19</v>
      </c>
      <c r="O499" s="3" t="str">
        <f>D13</f>
        <v>D20</v>
      </c>
      <c r="P499" s="3" t="str">
        <f>E13</f>
        <v>D21</v>
      </c>
      <c r="Q499" s="3" t="str">
        <f>F13</f>
        <v>D22</v>
      </c>
    </row>
    <row r="500" spans="1:17" customHeight="1" ht="20">
      <c r="A500" s="2" t="s">
        <v>512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C12</f>
        <v>D13</v>
      </c>
      <c r="L500" s="3" t="str">
        <f>D12</f>
        <v>D14</v>
      </c>
      <c r="M500" s="3" t="str">
        <f>E12</f>
        <v>D15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513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G11</f>
        <v>D11</v>
      </c>
      <c r="J501" s="3" t="str">
        <f>H11</f>
        <v>D12</v>
      </c>
      <c r="K501" s="3" t="str">
        <f>E12</f>
        <v>D15</v>
      </c>
      <c r="L501" s="3" t="str">
        <f>F12</f>
        <v>D16</v>
      </c>
      <c r="M501" s="3" t="str">
        <f>G12</f>
        <v>D17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</row>
    <row r="502" spans="1:17" customHeight="1" ht="20">
      <c r="A502" s="2" t="s">
        <v>514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D11</f>
        <v>D8</v>
      </c>
      <c r="G502" s="3" t="str">
        <f>F11</f>
        <v>D10</v>
      </c>
      <c r="H502" s="3" t="str">
        <f>G11</f>
        <v>D11</v>
      </c>
      <c r="I502" s="3" t="str">
        <f>H11</f>
        <v>D12</v>
      </c>
      <c r="J502" s="3" t="str">
        <f>D12</f>
        <v>D14</v>
      </c>
      <c r="K502" s="3" t="str">
        <f>E12</f>
        <v>D15</v>
      </c>
      <c r="L502" s="3" t="str">
        <f>F12</f>
        <v>D16</v>
      </c>
      <c r="M502" s="3" t="str">
        <f>G12</f>
        <v>D17</v>
      </c>
      <c r="N502" s="3" t="str">
        <f>H12</f>
        <v>D18</v>
      </c>
      <c r="O502" s="3" t="str">
        <f>D13</f>
        <v>D20</v>
      </c>
      <c r="P502" s="3" t="str">
        <f>E13</f>
        <v>D21</v>
      </c>
      <c r="Q502" s="3" t="str">
        <f>F13</f>
        <v>D22</v>
      </c>
    </row>
    <row r="503" spans="1:17" customHeight="1" ht="20">
      <c r="A503" s="2" t="s">
        <v>515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D12</f>
        <v>D14</v>
      </c>
      <c r="M503" s="3" t="str">
        <f>E12</f>
        <v>D15</v>
      </c>
      <c r="N503" s="3" t="str">
        <f>C13</f>
        <v>D19</v>
      </c>
      <c r="O503" s="3" t="str">
        <f>D13</f>
        <v>D20</v>
      </c>
      <c r="P503" s="3" t="str">
        <f>E13</f>
        <v>D21</v>
      </c>
      <c r="Q503" s="3" t="str">
        <f>F13</f>
        <v>D22</v>
      </c>
    </row>
    <row r="504" spans="1:17" customHeight="1" ht="20">
      <c r="A504" s="2" t="s">
        <v>516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H11</f>
        <v>D12</v>
      </c>
      <c r="L504" s="3" t="str">
        <f>C12</f>
        <v>D13</v>
      </c>
      <c r="M504" s="3" t="str">
        <f>E12</f>
        <v>D15</v>
      </c>
      <c r="N504" s="3" t="str">
        <f>F12</f>
        <v>D16</v>
      </c>
      <c r="O504" s="3" t="str">
        <f>G12</f>
        <v>D17</v>
      </c>
      <c r="P504" s="3" t="str">
        <f>H12</f>
        <v>D18</v>
      </c>
      <c r="Q504" s="3" t="str">
        <f>C13</f>
        <v>D19</v>
      </c>
    </row>
    <row r="505" spans="1:17" customHeight="1" ht="20">
      <c r="A505" s="2" t="s">
        <v>517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H11</f>
        <v>D12</v>
      </c>
      <c r="L505" s="3" t="str">
        <f>D12</f>
        <v>D14</v>
      </c>
      <c r="M505" s="3" t="str">
        <f>F12</f>
        <v>D16</v>
      </c>
      <c r="N505" s="3" t="str">
        <f>G12</f>
        <v>D17</v>
      </c>
      <c r="O505" s="3" t="str">
        <f>C13</f>
        <v>D19</v>
      </c>
      <c r="P505" s="3" t="str">
        <f>E13</f>
        <v>D21</v>
      </c>
      <c r="Q505" s="3" t="str">
        <f>F13</f>
        <v>D22</v>
      </c>
    </row>
    <row r="506" spans="1:17" customHeight="1" ht="20">
      <c r="A506" s="2" t="s">
        <v>518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G12</f>
        <v>D17</v>
      </c>
      <c r="O506" s="3" t="str">
        <f>H12</f>
        <v>D18</v>
      </c>
      <c r="P506" s="3" t="str">
        <f>E13</f>
        <v>D21</v>
      </c>
      <c r="Q506" s="3" t="str">
        <f>F13</f>
        <v>D22</v>
      </c>
    </row>
    <row r="507" spans="1:17" customHeight="1" ht="20">
      <c r="A507" s="2" t="s">
        <v>519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F11</f>
        <v>D10</v>
      </c>
      <c r="J507" s="3" t="str">
        <f>H11</f>
        <v>D12</v>
      </c>
      <c r="K507" s="3" t="str">
        <f>D12</f>
        <v>D14</v>
      </c>
      <c r="L507" s="3" t="str">
        <f>E12</f>
        <v>D15</v>
      </c>
      <c r="M507" s="3" t="str">
        <f>F12</f>
        <v>D16</v>
      </c>
      <c r="N507" s="3" t="str">
        <f>G12</f>
        <v>D17</v>
      </c>
      <c r="O507" s="3" t="str">
        <f>H12</f>
        <v>D18</v>
      </c>
      <c r="P507" s="3" t="str">
        <f>D13</f>
        <v>D20</v>
      </c>
      <c r="Q507" s="3" t="str">
        <f>F13</f>
        <v>D22</v>
      </c>
    </row>
    <row r="508" spans="1:17" customHeight="1" ht="20">
      <c r="A508" s="2" t="s">
        <v>520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H11</f>
        <v>D12</v>
      </c>
      <c r="J508" s="3" t="str">
        <f>C12</f>
        <v>D13</v>
      </c>
      <c r="K508" s="3" t="str">
        <f>D12</f>
        <v>D14</v>
      </c>
      <c r="L508" s="3" t="str">
        <f>E12</f>
        <v>D15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521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G12</f>
        <v>D17</v>
      </c>
      <c r="P509" s="3" t="str">
        <f>C13</f>
        <v>D19</v>
      </c>
      <c r="Q509" s="3" t="str">
        <f>F13</f>
        <v>D22</v>
      </c>
    </row>
    <row r="510" spans="1:17" customHeight="1" ht="20">
      <c r="A510" s="2" t="s">
        <v>522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D12</f>
        <v>D14</v>
      </c>
      <c r="N510" s="3" t="str">
        <f>F12</f>
        <v>D16</v>
      </c>
      <c r="O510" s="3" t="str">
        <f>C13</f>
        <v>D19</v>
      </c>
      <c r="P510" s="3" t="str">
        <f>D13</f>
        <v>D20</v>
      </c>
      <c r="Q510" s="3" t="str">
        <f>E13</f>
        <v>D21</v>
      </c>
    </row>
    <row r="511" spans="1:17" customHeight="1" ht="20">
      <c r="A511" s="2" t="s">
        <v>523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H11</f>
        <v>D12</v>
      </c>
      <c r="L511" s="3" t="str">
        <f>C12</f>
        <v>D13</v>
      </c>
      <c r="M511" s="3" t="str">
        <f>F12</f>
        <v>D16</v>
      </c>
      <c r="N511" s="3" t="str">
        <f>G12</f>
        <v>D17</v>
      </c>
      <c r="O511" s="3" t="str">
        <f>C13</f>
        <v>D19</v>
      </c>
      <c r="P511" s="3" t="str">
        <f>D13</f>
        <v>D20</v>
      </c>
      <c r="Q511" s="3" t="str">
        <f>F13</f>
        <v>D22</v>
      </c>
    </row>
    <row r="512" spans="1:17" customHeight="1" ht="20">
      <c r="A512" s="2" t="s">
        <v>524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E11</f>
        <v>D9</v>
      </c>
      <c r="I512" s="3" t="str">
        <f>F11</f>
        <v>D10</v>
      </c>
      <c r="J512" s="3" t="str">
        <f>G11</f>
        <v>D11</v>
      </c>
      <c r="K512" s="3" t="str">
        <f>H11</f>
        <v>D12</v>
      </c>
      <c r="L512" s="3" t="str">
        <f>E12</f>
        <v>D15</v>
      </c>
      <c r="M512" s="3" t="str">
        <f>G12</f>
        <v>D17</v>
      </c>
      <c r="N512" s="3" t="str">
        <f>H12</f>
        <v>D18</v>
      </c>
      <c r="O512" s="3" t="str">
        <f>D13</f>
        <v>D20</v>
      </c>
      <c r="P512" s="3" t="str">
        <f>E13</f>
        <v>D21</v>
      </c>
      <c r="Q512" s="3" t="str">
        <f>F13</f>
        <v>D22</v>
      </c>
    </row>
    <row r="513" spans="1:17" customHeight="1" ht="20">
      <c r="A513" s="2" t="s">
        <v>525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D12</f>
        <v>D14</v>
      </c>
      <c r="M513" s="3" t="str">
        <f>G12</f>
        <v>D17</v>
      </c>
      <c r="N513" s="3" t="str">
        <f>H12</f>
        <v>D18</v>
      </c>
      <c r="O513" s="3" t="str">
        <f>D13</f>
        <v>D20</v>
      </c>
      <c r="P513" s="3" t="str">
        <f>E13</f>
        <v>D21</v>
      </c>
      <c r="Q513" s="3" t="str">
        <f>F13</f>
        <v>D22</v>
      </c>
    </row>
    <row r="514" spans="1:17" customHeight="1" ht="20">
      <c r="A514" s="2" t="s">
        <v>526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H12</f>
        <v>D18</v>
      </c>
      <c r="O514" s="3" t="str">
        <f>C13</f>
        <v>D19</v>
      </c>
      <c r="P514" s="3" t="str">
        <f>E13</f>
        <v>D21</v>
      </c>
      <c r="Q514" s="3" t="str">
        <f>F13</f>
        <v>D22</v>
      </c>
    </row>
    <row r="515" spans="1:17" customHeight="1" ht="20">
      <c r="A515" s="2" t="s">
        <v>527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E11</f>
        <v>D9</v>
      </c>
      <c r="I515" s="3" t="str">
        <f>G11</f>
        <v>D11</v>
      </c>
      <c r="J515" s="3" t="str">
        <f>H11</f>
        <v>D12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G12</f>
        <v>D17</v>
      </c>
      <c r="O515" s="3" t="str">
        <f>H12</f>
        <v>D18</v>
      </c>
      <c r="P515" s="3" t="str">
        <f>C13</f>
        <v>D19</v>
      </c>
      <c r="Q515" s="3" t="str">
        <f>E13</f>
        <v>D21</v>
      </c>
    </row>
    <row r="516" spans="1:17" customHeight="1" ht="20">
      <c r="A516" s="2" t="s">
        <v>528</v>
      </c>
      <c r="C516" s="3" t="str">
        <f>D10</f>
        <v>D2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F11</f>
        <v>D10</v>
      </c>
      <c r="I516" s="3" t="str">
        <f>G11</f>
        <v>D11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H12</f>
        <v>D18</v>
      </c>
      <c r="N516" s="3" t="str">
        <f>C13</f>
        <v>D19</v>
      </c>
      <c r="O516" s="3" t="str">
        <f>D13</f>
        <v>D20</v>
      </c>
      <c r="P516" s="3" t="str">
        <f>E13</f>
        <v>D21</v>
      </c>
      <c r="Q516" s="3" t="str">
        <f>F13</f>
        <v>D22</v>
      </c>
    </row>
    <row r="517" spans="1:17" customHeight="1" ht="20">
      <c r="A517" s="2" t="s">
        <v>529</v>
      </c>
      <c r="C517" s="3" t="str">
        <f>D10</f>
        <v>D2</v>
      </c>
      <c r="D517" s="3" t="str">
        <f>E10</f>
        <v>D3</v>
      </c>
      <c r="E517" s="3" t="str">
        <f>G10</f>
        <v>D5</v>
      </c>
      <c r="F517" s="3" t="str">
        <f>C11</f>
        <v>D7</v>
      </c>
      <c r="G517" s="3" t="str">
        <f>D11</f>
        <v>D8</v>
      </c>
      <c r="H517" s="3" t="str">
        <f>E11</f>
        <v>D9</v>
      </c>
      <c r="I517" s="3" t="str">
        <f>G11</f>
        <v>D11</v>
      </c>
      <c r="J517" s="3" t="str">
        <f>H11</f>
        <v>D12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D13</f>
        <v>D20</v>
      </c>
      <c r="P517" s="3" t="str">
        <f>E13</f>
        <v>D21</v>
      </c>
      <c r="Q517" s="3" t="str">
        <f>F13</f>
        <v>D22</v>
      </c>
    </row>
    <row r="518" spans="1:17" customHeight="1" ht="20">
      <c r="A518" s="2" t="s">
        <v>530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C11</f>
        <v>D7</v>
      </c>
      <c r="G518" s="3" t="str">
        <f>D11</f>
        <v>D8</v>
      </c>
      <c r="H518" s="3" t="str">
        <f>F11</f>
        <v>D10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E12</f>
        <v>D15</v>
      </c>
      <c r="M518" s="3" t="str">
        <f>F12</f>
        <v>D16</v>
      </c>
      <c r="N518" s="3" t="str">
        <f>H12</f>
        <v>D18</v>
      </c>
      <c r="O518" s="3" t="str">
        <f>C13</f>
        <v>D19</v>
      </c>
      <c r="P518" s="3" t="str">
        <f>E13</f>
        <v>D21</v>
      </c>
      <c r="Q518" s="3" t="str">
        <f>F13</f>
        <v>D22</v>
      </c>
    </row>
    <row r="519" spans="1:17" customHeight="1" ht="20">
      <c r="A519" s="2" t="s">
        <v>531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C11</f>
        <v>D7</v>
      </c>
      <c r="G519" s="3" t="str">
        <f>D11</f>
        <v>D8</v>
      </c>
      <c r="H519" s="3" t="str">
        <f>F11</f>
        <v>D10</v>
      </c>
      <c r="I519" s="3" t="str">
        <f>H11</f>
        <v>D12</v>
      </c>
      <c r="J519" s="3" t="str">
        <f>C12</f>
        <v>D13</v>
      </c>
      <c r="K519" s="3" t="str">
        <f>D12</f>
        <v>D14</v>
      </c>
      <c r="L519" s="3" t="str">
        <f>E12</f>
        <v>D15</v>
      </c>
      <c r="M519" s="3" t="str">
        <f>F12</f>
        <v>D16</v>
      </c>
      <c r="N519" s="3" t="str">
        <f>C13</f>
        <v>D19</v>
      </c>
      <c r="O519" s="3" t="str">
        <f>D13</f>
        <v>D20</v>
      </c>
      <c r="P519" s="3" t="str">
        <f>E13</f>
        <v>D21</v>
      </c>
      <c r="Q519" s="3" t="str">
        <f>F13</f>
        <v>D22</v>
      </c>
    </row>
    <row r="520" spans="1:17" customHeight="1" ht="20">
      <c r="A520" s="2" t="s">
        <v>532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C11</f>
        <v>D7</v>
      </c>
      <c r="G520" s="3" t="str">
        <f>E11</f>
        <v>D9</v>
      </c>
      <c r="H520" s="3" t="str">
        <f>H11</f>
        <v>D12</v>
      </c>
      <c r="I520" s="3" t="str">
        <f>C12</f>
        <v>D13</v>
      </c>
      <c r="J520" s="3" t="str">
        <f>E12</f>
        <v>D15</v>
      </c>
      <c r="K520" s="3" t="str">
        <f>F12</f>
        <v>D16</v>
      </c>
      <c r="L520" s="3" t="str">
        <f>G12</f>
        <v>D17</v>
      </c>
      <c r="M520" s="3" t="str">
        <f>H12</f>
        <v>D18</v>
      </c>
      <c r="N520" s="3" t="str">
        <f>C13</f>
        <v>D19</v>
      </c>
      <c r="O520" s="3" t="str">
        <f>D13</f>
        <v>D20</v>
      </c>
      <c r="P520" s="3" t="str">
        <f>E13</f>
        <v>D21</v>
      </c>
      <c r="Q520" s="3" t="str">
        <f>F13</f>
        <v>D22</v>
      </c>
    </row>
    <row r="521" spans="1:17" customHeight="1" ht="20">
      <c r="A521" s="2" t="s">
        <v>533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E11</f>
        <v>D9</v>
      </c>
      <c r="G521" s="3" t="str">
        <f>F11</f>
        <v>D10</v>
      </c>
      <c r="H521" s="3" t="str">
        <f>G11</f>
        <v>D11</v>
      </c>
      <c r="I521" s="3" t="str">
        <f>H11</f>
        <v>D12</v>
      </c>
      <c r="J521" s="3" t="str">
        <f>C12</f>
        <v>D13</v>
      </c>
      <c r="K521" s="3" t="str">
        <f>D12</f>
        <v>D14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H12</f>
        <v>D18</v>
      </c>
      <c r="P521" s="3" t="str">
        <f>E13</f>
        <v>D21</v>
      </c>
      <c r="Q521" s="3" t="str">
        <f>F13</f>
        <v>D22</v>
      </c>
    </row>
    <row r="522" spans="1:17" customHeight="1" ht="20">
      <c r="A522" s="2" t="s">
        <v>534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F11</f>
        <v>D10</v>
      </c>
      <c r="G522" s="3" t="str">
        <f>G11</f>
        <v>D11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F12</f>
        <v>D16</v>
      </c>
      <c r="M522" s="3" t="str">
        <f>G12</f>
        <v>D17</v>
      </c>
      <c r="N522" s="3" t="str">
        <f>H12</f>
        <v>D18</v>
      </c>
      <c r="O522" s="3" t="str">
        <f>C13</f>
        <v>D19</v>
      </c>
      <c r="P522" s="3" t="str">
        <f>D13</f>
        <v>D20</v>
      </c>
      <c r="Q522" s="3" t="str">
        <f>F13</f>
        <v>D22</v>
      </c>
    </row>
    <row r="523" spans="1:17" customHeight="1" ht="20">
      <c r="A523" s="2" t="s">
        <v>535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E12</f>
        <v>D15</v>
      </c>
      <c r="L523" s="3" t="str">
        <f>F12</f>
        <v>D16</v>
      </c>
      <c r="M523" s="3" t="str">
        <f>G12</f>
        <v>D17</v>
      </c>
      <c r="N523" s="3" t="str">
        <f>H12</f>
        <v>D18</v>
      </c>
      <c r="O523" s="3" t="str">
        <f>C13</f>
        <v>D19</v>
      </c>
      <c r="P523" s="3" t="str">
        <f>D13</f>
        <v>D20</v>
      </c>
      <c r="Q523" s="3" t="str">
        <f>F13</f>
        <v>D22</v>
      </c>
    </row>
    <row r="524" spans="1:17" customHeight="1" ht="20">
      <c r="A524" s="2" t="s">
        <v>536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D12</f>
        <v>D14</v>
      </c>
      <c r="L524" s="3" t="str">
        <f>E12</f>
        <v>D15</v>
      </c>
      <c r="M524" s="3" t="str">
        <f>F12</f>
        <v>D16</v>
      </c>
      <c r="N524" s="3" t="str">
        <f>G12</f>
        <v>D17</v>
      </c>
      <c r="O524" s="3" t="str">
        <f>H12</f>
        <v>D18</v>
      </c>
      <c r="P524" s="3" t="str">
        <f>E13</f>
        <v>D21</v>
      </c>
      <c r="Q524" s="3" t="str">
        <f>F13</f>
        <v>D22</v>
      </c>
    </row>
    <row r="525" spans="1:17" customHeight="1" ht="20">
      <c r="A525" s="2" t="s">
        <v>537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D11</f>
        <v>D8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F12</f>
        <v>D16</v>
      </c>
      <c r="O525" s="3" t="str">
        <f>H12</f>
        <v>D18</v>
      </c>
      <c r="P525" s="3" t="str">
        <f>D13</f>
        <v>D20</v>
      </c>
      <c r="Q525" s="3" t="str">
        <f>F13</f>
        <v>D22</v>
      </c>
    </row>
    <row r="526" spans="1:17" customHeight="1" ht="20">
      <c r="A526" s="2" t="s">
        <v>538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H11</f>
        <v>D12</v>
      </c>
      <c r="I526" s="3" t="str">
        <f>C12</f>
        <v>D13</v>
      </c>
      <c r="J526" s="3" t="str">
        <f>D12</f>
        <v>D14</v>
      </c>
      <c r="K526" s="3" t="str">
        <f>E12</f>
        <v>D15</v>
      </c>
      <c r="L526" s="3" t="str">
        <f>F12</f>
        <v>D16</v>
      </c>
      <c r="M526" s="3" t="str">
        <f>H12</f>
        <v>D18</v>
      </c>
      <c r="N526" s="3" t="str">
        <f>C13</f>
        <v>D19</v>
      </c>
      <c r="O526" s="3" t="str">
        <f>D13</f>
        <v>D20</v>
      </c>
      <c r="P526" s="3" t="str">
        <f>E13</f>
        <v>D21</v>
      </c>
      <c r="Q526" s="3" t="str">
        <f>F13</f>
        <v>D22</v>
      </c>
    </row>
    <row r="527" spans="1:17" customHeight="1" ht="20">
      <c r="A527" s="2" t="s">
        <v>539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E11</f>
        <v>D9</v>
      </c>
      <c r="G527" s="3" t="str">
        <f>G11</f>
        <v>D11</v>
      </c>
      <c r="H527" s="3" t="str">
        <f>H11</f>
        <v>D12</v>
      </c>
      <c r="I527" s="3" t="str">
        <f>C12</f>
        <v>D13</v>
      </c>
      <c r="J527" s="3" t="str">
        <f>D12</f>
        <v>D14</v>
      </c>
      <c r="K527" s="3" t="str">
        <f>E12</f>
        <v>D15</v>
      </c>
      <c r="L527" s="3" t="str">
        <f>F12</f>
        <v>D16</v>
      </c>
      <c r="M527" s="3" t="str">
        <f>G12</f>
        <v>D17</v>
      </c>
      <c r="N527" s="3" t="str">
        <f>H12</f>
        <v>D18</v>
      </c>
      <c r="O527" s="3" t="str">
        <f>D13</f>
        <v>D20</v>
      </c>
      <c r="P527" s="3" t="str">
        <f>E13</f>
        <v>D21</v>
      </c>
      <c r="Q527" s="3" t="str">
        <f>F13</f>
        <v>D22</v>
      </c>
    </row>
    <row r="528" spans="1:17" customHeight="1" ht="20">
      <c r="A528" s="2" t="s">
        <v>540</v>
      </c>
      <c r="C528" s="3" t="str">
        <f>D10</f>
        <v>D2</v>
      </c>
      <c r="D528" s="3" t="str">
        <f>E10</f>
        <v>D3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H11</f>
        <v>D12</v>
      </c>
      <c r="J528" s="3" t="str">
        <f>D12</f>
        <v>D14</v>
      </c>
      <c r="K528" s="3" t="str">
        <f>E12</f>
        <v>D15</v>
      </c>
      <c r="L528" s="3" t="str">
        <f>G12</f>
        <v>D17</v>
      </c>
      <c r="M528" s="3" t="str">
        <f>H12</f>
        <v>D18</v>
      </c>
      <c r="N528" s="3" t="str">
        <f>C13</f>
        <v>D19</v>
      </c>
      <c r="O528" s="3" t="str">
        <f>D13</f>
        <v>D20</v>
      </c>
      <c r="P528" s="3" t="str">
        <f>E13</f>
        <v>D21</v>
      </c>
      <c r="Q528" s="3" t="str">
        <f>F13</f>
        <v>D22</v>
      </c>
    </row>
    <row r="529" spans="1:17" customHeight="1" ht="20">
      <c r="A529" s="2" t="s">
        <v>541</v>
      </c>
      <c r="C529" s="3" t="str">
        <f>D10</f>
        <v>D2</v>
      </c>
      <c r="D529" s="3" t="str">
        <f>E10</f>
        <v>D3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G11</f>
        <v>D11</v>
      </c>
      <c r="I529" s="3" t="str">
        <f>H11</f>
        <v>D12</v>
      </c>
      <c r="J529" s="3" t="str">
        <f>C12</f>
        <v>D13</v>
      </c>
      <c r="K529" s="3" t="str">
        <f>E12</f>
        <v>D15</v>
      </c>
      <c r="L529" s="3" t="str">
        <f>F12</f>
        <v>D16</v>
      </c>
      <c r="M529" s="3" t="str">
        <f>G12</f>
        <v>D17</v>
      </c>
      <c r="N529" s="3" t="str">
        <f>H12</f>
        <v>D18</v>
      </c>
      <c r="O529" s="3" t="str">
        <f>D13</f>
        <v>D20</v>
      </c>
      <c r="P529" s="3" t="str">
        <f>E13</f>
        <v>D21</v>
      </c>
      <c r="Q529" s="3" t="str">
        <f>F13</f>
        <v>D22</v>
      </c>
    </row>
    <row r="530" spans="1:17" customHeight="1" ht="20">
      <c r="A530" s="2" t="s">
        <v>542</v>
      </c>
      <c r="C530" s="3" t="str">
        <f>D10</f>
        <v>D2</v>
      </c>
      <c r="D530" s="3" t="str">
        <f>E10</f>
        <v>D3</v>
      </c>
      <c r="E530" s="3" t="str">
        <f>D11</f>
        <v>D8</v>
      </c>
      <c r="F530" s="3" t="str">
        <f>E11</f>
        <v>D9</v>
      </c>
      <c r="G530" s="3" t="str">
        <f>F11</f>
        <v>D10</v>
      </c>
      <c r="H530" s="3" t="str">
        <f>G11</f>
        <v>D11</v>
      </c>
      <c r="I530" s="3" t="str">
        <f>H11</f>
        <v>D12</v>
      </c>
      <c r="J530" s="3" t="str">
        <f>C12</f>
        <v>D13</v>
      </c>
      <c r="K530" s="3" t="str">
        <f>D12</f>
        <v>D14</v>
      </c>
      <c r="L530" s="3" t="str">
        <f>E12</f>
        <v>D15</v>
      </c>
      <c r="M530" s="3" t="str">
        <f>F12</f>
        <v>D16</v>
      </c>
      <c r="N530" s="3" t="str">
        <f>G12</f>
        <v>D17</v>
      </c>
      <c r="O530" s="3" t="str">
        <f>H12</f>
        <v>D18</v>
      </c>
      <c r="P530" s="3" t="str">
        <f>C13</f>
        <v>D19</v>
      </c>
      <c r="Q530" s="3" t="str">
        <f>E13</f>
        <v>D21</v>
      </c>
    </row>
    <row r="531" spans="1:17" customHeight="1" ht="20">
      <c r="A531" s="2" t="s">
        <v>543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G11</f>
        <v>D11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F12</f>
        <v>D16</v>
      </c>
      <c r="P531" s="3" t="str">
        <f>G12</f>
        <v>D17</v>
      </c>
      <c r="Q531" s="3" t="str">
        <f>E13</f>
        <v>D21</v>
      </c>
    </row>
    <row r="532" spans="1:17" customHeight="1" ht="20">
      <c r="A532" s="2" t="s">
        <v>544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F11</f>
        <v>D10</v>
      </c>
      <c r="K532" s="3" t="str">
        <f>G11</f>
        <v>D11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545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E11</f>
        <v>D9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F12</f>
        <v>D16</v>
      </c>
      <c r="O533" s="3" t="str">
        <f>G12</f>
        <v>D17</v>
      </c>
      <c r="P533" s="3" t="str">
        <f>D13</f>
        <v>D20</v>
      </c>
      <c r="Q533" s="3" t="str">
        <f>F13</f>
        <v>D22</v>
      </c>
    </row>
    <row r="534" spans="1:17" customHeight="1" ht="20">
      <c r="A534" s="2" t="s">
        <v>546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  <c r="J534" s="3" t="str">
        <f>C12</f>
        <v>D13</v>
      </c>
      <c r="K534" s="3" t="str">
        <f>D12</f>
        <v>D14</v>
      </c>
      <c r="L534" s="3" t="str">
        <f>G12</f>
        <v>D17</v>
      </c>
      <c r="M534" s="3" t="str">
        <f>H12</f>
        <v>D18</v>
      </c>
      <c r="N534" s="3" t="str">
        <f>C13</f>
        <v>D19</v>
      </c>
      <c r="O534" s="3" t="str">
        <f>D13</f>
        <v>D20</v>
      </c>
      <c r="P534" s="3" t="str">
        <f>E13</f>
        <v>D21</v>
      </c>
      <c r="Q534" s="3" t="str">
        <f>F13</f>
        <v>D22</v>
      </c>
    </row>
    <row r="535" spans="1:17" customHeight="1" ht="20">
      <c r="A535" s="2" t="s">
        <v>547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H12</f>
        <v>D18</v>
      </c>
      <c r="P535" s="3" t="str">
        <f>E13</f>
        <v>D21</v>
      </c>
      <c r="Q535" s="3" t="str">
        <f>F13</f>
        <v>D22</v>
      </c>
    </row>
    <row r="536" spans="1:17" customHeight="1" ht="20">
      <c r="A536" s="2" t="s">
        <v>548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F11</f>
        <v>D10</v>
      </c>
      <c r="J536" s="3" t="str">
        <f>H11</f>
        <v>D12</v>
      </c>
      <c r="K536" s="3" t="str">
        <f>C12</f>
        <v>D13</v>
      </c>
      <c r="L536" s="3" t="str">
        <f>D12</f>
        <v>D14</v>
      </c>
      <c r="M536" s="3" t="str">
        <f>E12</f>
        <v>D15</v>
      </c>
      <c r="N536" s="3" t="str">
        <f>G12</f>
        <v>D17</v>
      </c>
      <c r="O536" s="3" t="str">
        <f>C13</f>
        <v>D19</v>
      </c>
      <c r="P536" s="3" t="str">
        <f>D13</f>
        <v>D20</v>
      </c>
      <c r="Q536" s="3" t="str">
        <f>F13</f>
        <v>D22</v>
      </c>
    </row>
    <row r="537" spans="1:17" customHeight="1" ht="20">
      <c r="A537" s="2" t="s">
        <v>549</v>
      </c>
      <c r="C537" s="3" t="str">
        <f>D10</f>
        <v>D2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F11</f>
        <v>D10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D13</f>
        <v>D20</v>
      </c>
      <c r="P537" s="3" t="str">
        <f>E13</f>
        <v>D21</v>
      </c>
      <c r="Q537" s="3" t="str">
        <f>F13</f>
        <v>D22</v>
      </c>
    </row>
    <row r="538" spans="1:17" customHeight="1" ht="20">
      <c r="A538" s="2" t="s">
        <v>550</v>
      </c>
      <c r="C538" s="3" t="str">
        <f>D10</f>
        <v>D2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E11</f>
        <v>D9</v>
      </c>
      <c r="I538" s="3" t="str">
        <f>F11</f>
        <v>D10</v>
      </c>
      <c r="J538" s="3" t="str">
        <f>G11</f>
        <v>D11</v>
      </c>
      <c r="K538" s="3" t="str">
        <f>H11</f>
        <v>D12</v>
      </c>
      <c r="L538" s="3" t="str">
        <f>C12</f>
        <v>D13</v>
      </c>
      <c r="M538" s="3" t="str">
        <f>D12</f>
        <v>D14</v>
      </c>
      <c r="N538" s="3" t="str">
        <f>E12</f>
        <v>D15</v>
      </c>
      <c r="O538" s="3" t="str">
        <f>F12</f>
        <v>D16</v>
      </c>
      <c r="P538" s="3" t="str">
        <f>D13</f>
        <v>D20</v>
      </c>
      <c r="Q538" s="3" t="str">
        <f>F13</f>
        <v>D22</v>
      </c>
    </row>
    <row r="539" spans="1:17" customHeight="1" ht="20">
      <c r="A539" s="2" t="s">
        <v>551</v>
      </c>
      <c r="C539" s="3" t="str">
        <f>D10</f>
        <v>D2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C13</f>
        <v>D19</v>
      </c>
      <c r="P539" s="3" t="str">
        <f>D13</f>
        <v>D20</v>
      </c>
      <c r="Q539" s="3" t="str">
        <f>E13</f>
        <v>D21</v>
      </c>
    </row>
    <row r="540" spans="1:17" customHeight="1" ht="20">
      <c r="A540" s="2" t="s">
        <v>552</v>
      </c>
      <c r="C540" s="3" t="str">
        <f>D10</f>
        <v>D2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D11</f>
        <v>D8</v>
      </c>
      <c r="H540" s="3" t="str">
        <f>E11</f>
        <v>D9</v>
      </c>
      <c r="I540" s="3" t="str">
        <f>F11</f>
        <v>D10</v>
      </c>
      <c r="J540" s="3" t="str">
        <f>G11</f>
        <v>D11</v>
      </c>
      <c r="K540" s="3" t="str">
        <f>H11</f>
        <v>D12</v>
      </c>
      <c r="L540" s="3" t="str">
        <f>C12</f>
        <v>D13</v>
      </c>
      <c r="M540" s="3" t="str">
        <f>E12</f>
        <v>D15</v>
      </c>
      <c r="N540" s="3" t="str">
        <f>F12</f>
        <v>D16</v>
      </c>
      <c r="O540" s="3" t="str">
        <f>G12</f>
        <v>D17</v>
      </c>
      <c r="P540" s="3" t="str">
        <f>H12</f>
        <v>D18</v>
      </c>
      <c r="Q540" s="3" t="str">
        <f>E13</f>
        <v>D21</v>
      </c>
    </row>
    <row r="541" spans="1:17" customHeight="1" ht="20">
      <c r="A541" s="2" t="s">
        <v>553</v>
      </c>
      <c r="C541" s="3" t="str">
        <f>D10</f>
        <v>D2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D12</f>
        <v>D14</v>
      </c>
      <c r="M541" s="3" t="str">
        <f>F12</f>
        <v>D16</v>
      </c>
      <c r="N541" s="3" t="str">
        <f>G12</f>
        <v>D17</v>
      </c>
      <c r="O541" s="3" t="str">
        <f>C13</f>
        <v>D19</v>
      </c>
      <c r="P541" s="3" t="str">
        <f>D13</f>
        <v>D20</v>
      </c>
      <c r="Q541" s="3" t="str">
        <f>F13</f>
        <v>D22</v>
      </c>
    </row>
    <row r="542" spans="1:17" customHeight="1" ht="20">
      <c r="A542" s="2" t="s">
        <v>554</v>
      </c>
      <c r="C542" s="3" t="str">
        <f>D10</f>
        <v>D2</v>
      </c>
      <c r="D542" s="3" t="str">
        <f>F10</f>
        <v>D4</v>
      </c>
      <c r="E542" s="3" t="str">
        <f>G10</f>
        <v>D5</v>
      </c>
      <c r="F542" s="3" t="str">
        <f>H10</f>
        <v>D6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H11</f>
        <v>D12</v>
      </c>
      <c r="K542" s="3" t="str">
        <f>C12</f>
        <v>D13</v>
      </c>
      <c r="L542" s="3" t="str">
        <f>D12</f>
        <v>D14</v>
      </c>
      <c r="M542" s="3" t="str">
        <f>E12</f>
        <v>D15</v>
      </c>
      <c r="N542" s="3" t="str">
        <f>G12</f>
        <v>D17</v>
      </c>
      <c r="O542" s="3" t="str">
        <f>H12</f>
        <v>D18</v>
      </c>
      <c r="P542" s="3" t="str">
        <f>E13</f>
        <v>D21</v>
      </c>
      <c r="Q542" s="3" t="str">
        <f>F13</f>
        <v>D22</v>
      </c>
    </row>
    <row r="543" spans="1:17" customHeight="1" ht="20">
      <c r="A543" s="2" t="s">
        <v>555</v>
      </c>
      <c r="C543" s="3" t="str">
        <f>D10</f>
        <v>D2</v>
      </c>
      <c r="D543" s="3" t="str">
        <f>F10</f>
        <v>D4</v>
      </c>
      <c r="E543" s="3" t="str">
        <f>G10</f>
        <v>D5</v>
      </c>
      <c r="F543" s="3" t="str">
        <f>H10</f>
        <v>D6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E12</f>
        <v>D15</v>
      </c>
      <c r="M543" s="3" t="str">
        <f>F12</f>
        <v>D16</v>
      </c>
      <c r="N543" s="3" t="str">
        <f>H12</f>
        <v>D18</v>
      </c>
      <c r="O543" s="3" t="str">
        <f>C13</f>
        <v>D19</v>
      </c>
      <c r="P543" s="3" t="str">
        <f>E13</f>
        <v>D21</v>
      </c>
      <c r="Q543" s="3" t="str">
        <f>F13</f>
        <v>D22</v>
      </c>
    </row>
    <row r="544" spans="1:17" customHeight="1" ht="20">
      <c r="A544" s="2" t="s">
        <v>556</v>
      </c>
      <c r="C544" s="3" t="str">
        <f>D10</f>
        <v>D2</v>
      </c>
      <c r="D544" s="3" t="str">
        <f>F10</f>
        <v>D4</v>
      </c>
      <c r="E544" s="3" t="str">
        <f>G10</f>
        <v>D5</v>
      </c>
      <c r="F544" s="3" t="str">
        <f>H10</f>
        <v>D6</v>
      </c>
      <c r="G544" s="3" t="str">
        <f>F11</f>
        <v>D10</v>
      </c>
      <c r="H544" s="3" t="str">
        <f>H11</f>
        <v>D12</v>
      </c>
      <c r="I544" s="3" t="str">
        <f>C12</f>
        <v>D13</v>
      </c>
      <c r="J544" s="3" t="str">
        <f>D12</f>
        <v>D14</v>
      </c>
      <c r="K544" s="3" t="str">
        <f>E12</f>
        <v>D15</v>
      </c>
      <c r="L544" s="3" t="str">
        <f>F12</f>
        <v>D16</v>
      </c>
      <c r="M544" s="3" t="str">
        <f>G12</f>
        <v>D17</v>
      </c>
      <c r="N544" s="3" t="str">
        <f>H12</f>
        <v>D18</v>
      </c>
      <c r="O544" s="3" t="str">
        <f>C13</f>
        <v>D19</v>
      </c>
      <c r="P544" s="3" t="str">
        <f>E13</f>
        <v>D21</v>
      </c>
      <c r="Q544" s="3" t="str">
        <f>F13</f>
        <v>D22</v>
      </c>
    </row>
    <row r="545" spans="1:17" customHeight="1" ht="20">
      <c r="A545" s="2" t="s">
        <v>557</v>
      </c>
      <c r="C545" s="3" t="str">
        <f>D10</f>
        <v>D2</v>
      </c>
      <c r="D545" s="3" t="str">
        <f>F10</f>
        <v>D4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H11</f>
        <v>D12</v>
      </c>
      <c r="L545" s="3" t="str">
        <f>C12</f>
        <v>D13</v>
      </c>
      <c r="M545" s="3" t="str">
        <f>D12</f>
        <v>D14</v>
      </c>
      <c r="N545" s="3" t="str">
        <f>F12</f>
        <v>D16</v>
      </c>
      <c r="O545" s="3" t="str">
        <f>G12</f>
        <v>D17</v>
      </c>
      <c r="P545" s="3" t="str">
        <f>H12</f>
        <v>D18</v>
      </c>
      <c r="Q545" s="3" t="str">
        <f>C13</f>
        <v>D19</v>
      </c>
    </row>
    <row r="546" spans="1:17" customHeight="1" ht="20">
      <c r="A546" s="2" t="s">
        <v>558</v>
      </c>
      <c r="C546" s="3" t="str">
        <f>D10</f>
        <v>D2</v>
      </c>
      <c r="D546" s="3" t="str">
        <f>F10</f>
        <v>D4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G11</f>
        <v>D11</v>
      </c>
      <c r="K546" s="3" t="str">
        <f>H11</f>
        <v>D12</v>
      </c>
      <c r="L546" s="3" t="str">
        <f>D12</f>
        <v>D14</v>
      </c>
      <c r="M546" s="3" t="str">
        <f>E12</f>
        <v>D15</v>
      </c>
      <c r="N546" s="3" t="str">
        <f>F12</f>
        <v>D16</v>
      </c>
      <c r="O546" s="3" t="str">
        <f>G12</f>
        <v>D17</v>
      </c>
      <c r="P546" s="3" t="str">
        <f>H12</f>
        <v>D18</v>
      </c>
      <c r="Q546" s="3" t="str">
        <f>D13</f>
        <v>D20</v>
      </c>
    </row>
    <row r="547" spans="1:17" customHeight="1" ht="20">
      <c r="A547" s="2" t="s">
        <v>559</v>
      </c>
      <c r="C547" s="3" t="str">
        <f>D10</f>
        <v>D2</v>
      </c>
      <c r="D547" s="3" t="str">
        <f>F10</f>
        <v>D4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G11</f>
        <v>D11</v>
      </c>
      <c r="K547" s="3" t="str">
        <f>H11</f>
        <v>D12</v>
      </c>
      <c r="L547" s="3" t="str">
        <f>E12</f>
        <v>D15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</row>
    <row r="548" spans="1:17" customHeight="1" ht="20">
      <c r="A548" s="2" t="s">
        <v>560</v>
      </c>
      <c r="C548" s="3" t="str">
        <f>D10</f>
        <v>D2</v>
      </c>
      <c r="D548" s="3" t="str">
        <f>F10</f>
        <v>D4</v>
      </c>
      <c r="E548" s="3" t="str">
        <f>G10</f>
        <v>D5</v>
      </c>
      <c r="F548" s="3" t="str">
        <f>C11</f>
        <v>D7</v>
      </c>
      <c r="G548" s="3" t="str">
        <f>D11</f>
        <v>D8</v>
      </c>
      <c r="H548" s="3" t="str">
        <f>F11</f>
        <v>D10</v>
      </c>
      <c r="I548" s="3" t="str">
        <f>G11</f>
        <v>D11</v>
      </c>
      <c r="J548" s="3" t="str">
        <f>H11</f>
        <v>D12</v>
      </c>
      <c r="K548" s="3" t="str">
        <f>C12</f>
        <v>D13</v>
      </c>
      <c r="L548" s="3" t="str">
        <f>F12</f>
        <v>D16</v>
      </c>
      <c r="M548" s="3" t="str">
        <f>G12</f>
        <v>D17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561</v>
      </c>
      <c r="C549" s="3" t="str">
        <f>D10</f>
        <v>D2</v>
      </c>
      <c r="D549" s="3" t="str">
        <f>F10</f>
        <v>D4</v>
      </c>
      <c r="E549" s="3" t="str">
        <f>G10</f>
        <v>D5</v>
      </c>
      <c r="F549" s="3" t="str">
        <f>C11</f>
        <v>D7</v>
      </c>
      <c r="G549" s="3" t="str">
        <f>E11</f>
        <v>D9</v>
      </c>
      <c r="H549" s="3" t="str">
        <f>F11</f>
        <v>D10</v>
      </c>
      <c r="I549" s="3" t="str">
        <f>C12</f>
        <v>D13</v>
      </c>
      <c r="J549" s="3" t="str">
        <f>D12</f>
        <v>D14</v>
      </c>
      <c r="K549" s="3" t="str">
        <f>E12</f>
        <v>D15</v>
      </c>
      <c r="L549" s="3" t="str">
        <f>F12</f>
        <v>D16</v>
      </c>
      <c r="M549" s="3" t="str">
        <f>G12</f>
        <v>D17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F13</f>
        <v>D22</v>
      </c>
    </row>
    <row r="550" spans="1:17" customHeight="1" ht="20">
      <c r="A550" s="2" t="s">
        <v>562</v>
      </c>
      <c r="C550" s="3" t="str">
        <f>D10</f>
        <v>D2</v>
      </c>
      <c r="D550" s="3" t="str">
        <f>F10</f>
        <v>D4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C12</f>
        <v>D13</v>
      </c>
      <c r="J550" s="3" t="str">
        <f>D12</f>
        <v>D14</v>
      </c>
      <c r="K550" s="3" t="str">
        <f>F12</f>
        <v>D16</v>
      </c>
      <c r="L550" s="3" t="str">
        <f>G12</f>
        <v>D17</v>
      </c>
      <c r="M550" s="3" t="str">
        <f>H12</f>
        <v>D18</v>
      </c>
      <c r="N550" s="3" t="str">
        <f>C13</f>
        <v>D19</v>
      </c>
      <c r="O550" s="3" t="str">
        <f>D13</f>
        <v>D20</v>
      </c>
      <c r="P550" s="3" t="str">
        <f>E13</f>
        <v>D21</v>
      </c>
      <c r="Q550" s="3" t="str">
        <f>F13</f>
        <v>D22</v>
      </c>
    </row>
    <row r="551" spans="1:17" customHeight="1" ht="20">
      <c r="A551" s="2" t="s">
        <v>563</v>
      </c>
      <c r="C551" s="3" t="str">
        <f>D10</f>
        <v>D2</v>
      </c>
      <c r="D551" s="3" t="str">
        <f>F10</f>
        <v>D4</v>
      </c>
      <c r="E551" s="3" t="str">
        <f>H10</f>
        <v>D6</v>
      </c>
      <c r="F551" s="3" t="str">
        <f>C11</f>
        <v>D7</v>
      </c>
      <c r="G551" s="3" t="str">
        <f>D11</f>
        <v>D8</v>
      </c>
      <c r="H551" s="3" t="str">
        <f>E11</f>
        <v>D9</v>
      </c>
      <c r="I551" s="3" t="str">
        <f>F11</f>
        <v>D10</v>
      </c>
      <c r="J551" s="3" t="str">
        <f>G11</f>
        <v>D11</v>
      </c>
      <c r="K551" s="3" t="str">
        <f>H11</f>
        <v>D12</v>
      </c>
      <c r="L551" s="3" t="str">
        <f>D12</f>
        <v>D14</v>
      </c>
      <c r="M551" s="3" t="str">
        <f>F12</f>
        <v>D16</v>
      </c>
      <c r="N551" s="3" t="str">
        <f>C13</f>
        <v>D19</v>
      </c>
      <c r="O551" s="3" t="str">
        <f>D13</f>
        <v>D20</v>
      </c>
      <c r="P551" s="3" t="str">
        <f>E13</f>
        <v>D21</v>
      </c>
      <c r="Q551" s="3" t="str">
        <f>F13</f>
        <v>D22</v>
      </c>
    </row>
    <row r="552" spans="1:17" customHeight="1" ht="20">
      <c r="A552" s="2" t="s">
        <v>564</v>
      </c>
      <c r="C552" s="3" t="str">
        <f>D10</f>
        <v>D2</v>
      </c>
      <c r="D552" s="3" t="str">
        <f>F10</f>
        <v>D4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H11</f>
        <v>D12</v>
      </c>
      <c r="K552" s="3" t="str">
        <f>D12</f>
        <v>D14</v>
      </c>
      <c r="L552" s="3" t="str">
        <f>E12</f>
        <v>D15</v>
      </c>
      <c r="M552" s="3" t="str">
        <f>G12</f>
        <v>D17</v>
      </c>
      <c r="N552" s="3" t="str">
        <f>C13</f>
        <v>D19</v>
      </c>
      <c r="O552" s="3" t="str">
        <f>D13</f>
        <v>D20</v>
      </c>
      <c r="P552" s="3" t="str">
        <f>E13</f>
        <v>D21</v>
      </c>
      <c r="Q552" s="3" t="str">
        <f>F13</f>
        <v>D22</v>
      </c>
    </row>
    <row r="553" spans="1:17" customHeight="1" ht="20">
      <c r="A553" s="2" t="s">
        <v>565</v>
      </c>
      <c r="C553" s="3" t="str">
        <f>D10</f>
        <v>D2</v>
      </c>
      <c r="D553" s="3" t="str">
        <f>F10</f>
        <v>D4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H11</f>
        <v>D12</v>
      </c>
      <c r="J553" s="3" t="str">
        <f>D12</f>
        <v>D14</v>
      </c>
      <c r="K553" s="3" t="str">
        <f>E12</f>
        <v>D15</v>
      </c>
      <c r="L553" s="3" t="str">
        <f>F12</f>
        <v>D16</v>
      </c>
      <c r="M553" s="3" t="str">
        <f>G12</f>
        <v>D17</v>
      </c>
      <c r="N553" s="3" t="str">
        <f>H12</f>
        <v>D18</v>
      </c>
      <c r="O553" s="3" t="str">
        <f>C13</f>
        <v>D19</v>
      </c>
      <c r="P553" s="3" t="str">
        <f>E13</f>
        <v>D21</v>
      </c>
      <c r="Q553" s="3" t="str">
        <f>F13</f>
        <v>D22</v>
      </c>
    </row>
    <row r="554" spans="1:17" customHeight="1" ht="20">
      <c r="A554" s="2" t="s">
        <v>566</v>
      </c>
      <c r="C554" s="3" t="str">
        <f>D10</f>
        <v>D2</v>
      </c>
      <c r="D554" s="3" t="str">
        <f>F10</f>
        <v>D4</v>
      </c>
      <c r="E554" s="3" t="str">
        <f>H10</f>
        <v>D6</v>
      </c>
      <c r="F554" s="3" t="str">
        <f>C11</f>
        <v>D7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D12</f>
        <v>D14</v>
      </c>
      <c r="K554" s="3" t="str">
        <f>E12</f>
        <v>D15</v>
      </c>
      <c r="L554" s="3" t="str">
        <f>F12</f>
        <v>D16</v>
      </c>
      <c r="M554" s="3" t="str">
        <f>H12</f>
        <v>D18</v>
      </c>
      <c r="N554" s="3" t="str">
        <f>C13</f>
        <v>D19</v>
      </c>
      <c r="O554" s="3" t="str">
        <f>D13</f>
        <v>D20</v>
      </c>
      <c r="P554" s="3" t="str">
        <f>E13</f>
        <v>D21</v>
      </c>
      <c r="Q554" s="3" t="str">
        <f>F13</f>
        <v>D22</v>
      </c>
    </row>
    <row r="555" spans="1:17" customHeight="1" ht="20">
      <c r="A555" s="2" t="s">
        <v>567</v>
      </c>
      <c r="C555" s="3" t="str">
        <f>D10</f>
        <v>D2</v>
      </c>
      <c r="D555" s="3" t="str">
        <f>F10</f>
        <v>D4</v>
      </c>
      <c r="E555" s="3" t="str">
        <f>H10</f>
        <v>D6</v>
      </c>
      <c r="F555" s="3" t="str">
        <f>D11</f>
        <v>D8</v>
      </c>
      <c r="G555" s="3" t="str">
        <f>F11</f>
        <v>D10</v>
      </c>
      <c r="H555" s="3" t="str">
        <f>G11</f>
        <v>D11</v>
      </c>
      <c r="I555" s="3" t="str">
        <f>C12</f>
        <v>D13</v>
      </c>
      <c r="J555" s="3" t="str">
        <f>E12</f>
        <v>D15</v>
      </c>
      <c r="K555" s="3" t="str">
        <f>F12</f>
        <v>D16</v>
      </c>
      <c r="L555" s="3" t="str">
        <f>G12</f>
        <v>D17</v>
      </c>
      <c r="M555" s="3" t="str">
        <f>H12</f>
        <v>D18</v>
      </c>
      <c r="N555" s="3" t="str">
        <f>C13</f>
        <v>D19</v>
      </c>
      <c r="O555" s="3" t="str">
        <f>D13</f>
        <v>D20</v>
      </c>
      <c r="P555" s="3" t="str">
        <f>E13</f>
        <v>D21</v>
      </c>
      <c r="Q555" s="3" t="str">
        <f>F13</f>
        <v>D22</v>
      </c>
    </row>
    <row r="556" spans="1:17" customHeight="1" ht="20">
      <c r="A556" s="2" t="s">
        <v>568</v>
      </c>
      <c r="C556" s="3" t="str">
        <f>D10</f>
        <v>D2</v>
      </c>
      <c r="D556" s="3" t="str">
        <f>G10</f>
        <v>D5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H11</f>
        <v>D12</v>
      </c>
      <c r="L556" s="3" t="str">
        <f>C12</f>
        <v>D13</v>
      </c>
      <c r="M556" s="3" t="str">
        <f>E12</f>
        <v>D15</v>
      </c>
      <c r="N556" s="3" t="str">
        <f>F12</f>
        <v>D16</v>
      </c>
      <c r="O556" s="3" t="str">
        <f>H12</f>
        <v>D18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569</v>
      </c>
      <c r="C557" s="3" t="str">
        <f>D10</f>
        <v>D2</v>
      </c>
      <c r="D557" s="3" t="str">
        <f>G10</f>
        <v>D5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C12</f>
        <v>D13</v>
      </c>
      <c r="L557" s="3" t="str">
        <f>F12</f>
        <v>D16</v>
      </c>
      <c r="M557" s="3" t="str">
        <f>G12</f>
        <v>D17</v>
      </c>
      <c r="N557" s="3" t="str">
        <f>H12</f>
        <v>D18</v>
      </c>
      <c r="O557" s="3" t="str">
        <f>C13</f>
        <v>D19</v>
      </c>
      <c r="P557" s="3" t="str">
        <f>E13</f>
        <v>D21</v>
      </c>
      <c r="Q557" s="3" t="str">
        <f>F13</f>
        <v>D22</v>
      </c>
    </row>
    <row r="558" spans="1:17" customHeight="1" ht="20">
      <c r="A558" s="2" t="s">
        <v>570</v>
      </c>
      <c r="C558" s="3" t="str">
        <f>D10</f>
        <v>D2</v>
      </c>
      <c r="D558" s="3" t="str">
        <f>G10</f>
        <v>D5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D12</f>
        <v>D14</v>
      </c>
      <c r="L558" s="3" t="str">
        <f>F12</f>
        <v>D16</v>
      </c>
      <c r="M558" s="3" t="str">
        <f>G12</f>
        <v>D17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571</v>
      </c>
      <c r="C559" s="3" t="str">
        <f>D10</f>
        <v>D2</v>
      </c>
      <c r="D559" s="3" t="str">
        <f>G10</f>
        <v>D5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G11</f>
        <v>D11</v>
      </c>
      <c r="I559" s="3" t="str">
        <f>C12</f>
        <v>D13</v>
      </c>
      <c r="J559" s="3" t="str">
        <f>E12</f>
        <v>D15</v>
      </c>
      <c r="K559" s="3" t="str">
        <f>F12</f>
        <v>D16</v>
      </c>
      <c r="L559" s="3" t="str">
        <f>G12</f>
        <v>D17</v>
      </c>
      <c r="M559" s="3" t="str">
        <f>H12</f>
        <v>D18</v>
      </c>
      <c r="N559" s="3" t="str">
        <f>C13</f>
        <v>D19</v>
      </c>
      <c r="O559" s="3" t="str">
        <f>D13</f>
        <v>D20</v>
      </c>
      <c r="P559" s="3" t="str">
        <f>E13</f>
        <v>D21</v>
      </c>
      <c r="Q559" s="3" t="str">
        <f>F13</f>
        <v>D22</v>
      </c>
    </row>
    <row r="560" spans="1:17" customHeight="1" ht="20">
      <c r="A560" s="2" t="s">
        <v>572</v>
      </c>
      <c r="C560" s="3" t="str">
        <f>D10</f>
        <v>D2</v>
      </c>
      <c r="D560" s="3" t="str">
        <f>G10</f>
        <v>D5</v>
      </c>
      <c r="E560" s="3" t="str">
        <f>H10</f>
        <v>D6</v>
      </c>
      <c r="F560" s="3" t="str">
        <f>C11</f>
        <v>D7</v>
      </c>
      <c r="G560" s="3" t="str">
        <f>E11</f>
        <v>D9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G12</f>
        <v>D17</v>
      </c>
      <c r="M560" s="3" t="str">
        <f>H12</f>
        <v>D18</v>
      </c>
      <c r="N560" s="3" t="str">
        <f>C13</f>
        <v>D19</v>
      </c>
      <c r="O560" s="3" t="str">
        <f>D13</f>
        <v>D20</v>
      </c>
      <c r="P560" s="3" t="str">
        <f>E13</f>
        <v>D21</v>
      </c>
      <c r="Q560" s="3" t="str">
        <f>F13</f>
        <v>D22</v>
      </c>
    </row>
    <row r="561" spans="1:17" customHeight="1" ht="20">
      <c r="A561" s="2" t="s">
        <v>573</v>
      </c>
      <c r="C561" s="3" t="str">
        <f>D10</f>
        <v>D2</v>
      </c>
      <c r="D561" s="3" t="str">
        <f>G10</f>
        <v>D5</v>
      </c>
      <c r="E561" s="3" t="str">
        <f>H10</f>
        <v>D6</v>
      </c>
      <c r="F561" s="3" t="str">
        <f>D11</f>
        <v>D8</v>
      </c>
      <c r="G561" s="3" t="str">
        <f>E11</f>
        <v>D9</v>
      </c>
      <c r="H561" s="3" t="str">
        <f>F11</f>
        <v>D10</v>
      </c>
      <c r="I561" s="3" t="str">
        <f>D12</f>
        <v>D14</v>
      </c>
      <c r="J561" s="3" t="str">
        <f>E12</f>
        <v>D15</v>
      </c>
      <c r="K561" s="3" t="str">
        <f>F12</f>
        <v>D16</v>
      </c>
      <c r="L561" s="3" t="str">
        <f>G12</f>
        <v>D17</v>
      </c>
      <c r="M561" s="3" t="str">
        <f>H12</f>
        <v>D18</v>
      </c>
      <c r="N561" s="3" t="str">
        <f>C13</f>
        <v>D19</v>
      </c>
      <c r="O561" s="3" t="str">
        <f>D13</f>
        <v>D20</v>
      </c>
      <c r="P561" s="3" t="str">
        <f>E13</f>
        <v>D21</v>
      </c>
      <c r="Q561" s="3" t="str">
        <f>F13</f>
        <v>D22</v>
      </c>
    </row>
    <row r="562" spans="1:17" customHeight="1" ht="20">
      <c r="A562" s="2" t="s">
        <v>574</v>
      </c>
      <c r="C562" s="3" t="str">
        <f>D10</f>
        <v>D2</v>
      </c>
      <c r="D562" s="3" t="str">
        <f>G10</f>
        <v>D5</v>
      </c>
      <c r="E562" s="3" t="str">
        <f>H10</f>
        <v>D6</v>
      </c>
      <c r="F562" s="3" t="str">
        <f>D11</f>
        <v>D8</v>
      </c>
      <c r="G562" s="3" t="str">
        <f>E11</f>
        <v>D9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F12</f>
        <v>D16</v>
      </c>
      <c r="N562" s="3" t="str">
        <f>G12</f>
        <v>D17</v>
      </c>
      <c r="O562" s="3" t="str">
        <f>D13</f>
        <v>D20</v>
      </c>
      <c r="P562" s="3" t="str">
        <f>E13</f>
        <v>D21</v>
      </c>
      <c r="Q562" s="3" t="str">
        <f>F13</f>
        <v>D22</v>
      </c>
    </row>
    <row r="563" spans="1:17" customHeight="1" ht="20">
      <c r="A563" s="2" t="s">
        <v>575</v>
      </c>
      <c r="C563" s="3" t="str">
        <f>D10</f>
        <v>D2</v>
      </c>
      <c r="D563" s="3" t="str">
        <f>G10</f>
        <v>D5</v>
      </c>
      <c r="E563" s="3" t="str">
        <f>C11</f>
        <v>D7</v>
      </c>
      <c r="F563" s="3" t="str">
        <f>D11</f>
        <v>D8</v>
      </c>
      <c r="G563" s="3" t="str">
        <f>E11</f>
        <v>D9</v>
      </c>
      <c r="H563" s="3" t="str">
        <f>F11</f>
        <v>D10</v>
      </c>
      <c r="I563" s="3" t="str">
        <f>G11</f>
        <v>D11</v>
      </c>
      <c r="J563" s="3" t="str">
        <f>H11</f>
        <v>D12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H12</f>
        <v>D18</v>
      </c>
      <c r="O563" s="3" t="str">
        <f>C13</f>
        <v>D19</v>
      </c>
      <c r="P563" s="3" t="str">
        <f>D13</f>
        <v>D20</v>
      </c>
      <c r="Q563" s="3" t="str">
        <f>F13</f>
        <v>D22</v>
      </c>
    </row>
    <row r="564" spans="1:17" customHeight="1" ht="20">
      <c r="A564" s="2" t="s">
        <v>576</v>
      </c>
      <c r="C564" s="3" t="str">
        <f>D10</f>
        <v>D2</v>
      </c>
      <c r="D564" s="3" t="str">
        <f>G10</f>
        <v>D5</v>
      </c>
      <c r="E564" s="3" t="str">
        <f>C11</f>
        <v>D7</v>
      </c>
      <c r="F564" s="3" t="str">
        <f>D11</f>
        <v>D8</v>
      </c>
      <c r="G564" s="3" t="str">
        <f>E11</f>
        <v>D9</v>
      </c>
      <c r="H564" s="3" t="str">
        <f>F11</f>
        <v>D10</v>
      </c>
      <c r="I564" s="3" t="str">
        <f>G11</f>
        <v>D11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C13</f>
        <v>D19</v>
      </c>
      <c r="P564" s="3" t="str">
        <f>D13</f>
        <v>D20</v>
      </c>
      <c r="Q564" s="3" t="str">
        <f>F13</f>
        <v>D22</v>
      </c>
    </row>
    <row r="565" spans="1:17" customHeight="1" ht="20">
      <c r="A565" s="2" t="s">
        <v>577</v>
      </c>
      <c r="C565" s="3" t="str">
        <f>D10</f>
        <v>D2</v>
      </c>
      <c r="D565" s="3" t="str">
        <f>H10</f>
        <v>D6</v>
      </c>
      <c r="E565" s="3" t="str">
        <f>C11</f>
        <v>D7</v>
      </c>
      <c r="F565" s="3" t="str">
        <f>D11</f>
        <v>D8</v>
      </c>
      <c r="G565" s="3" t="str">
        <f>E11</f>
        <v>D9</v>
      </c>
      <c r="H565" s="3" t="str">
        <f>F11</f>
        <v>D10</v>
      </c>
      <c r="I565" s="3" t="str">
        <f>G11</f>
        <v>D11</v>
      </c>
      <c r="J565" s="3" t="str">
        <f>H11</f>
        <v>D12</v>
      </c>
      <c r="K565" s="3" t="str">
        <f>C12</f>
        <v>D13</v>
      </c>
      <c r="L565" s="3" t="str">
        <f>D12</f>
        <v>D14</v>
      </c>
      <c r="M565" s="3" t="str">
        <f>F12</f>
        <v>D16</v>
      </c>
      <c r="N565" s="3" t="str">
        <f>H12</f>
        <v>D18</v>
      </c>
      <c r="O565" s="3" t="str">
        <f>C13</f>
        <v>D19</v>
      </c>
      <c r="P565" s="3" t="str">
        <f>D13</f>
        <v>D20</v>
      </c>
      <c r="Q565" s="3" t="str">
        <f>F13</f>
        <v>D22</v>
      </c>
    </row>
    <row r="566" spans="1:17" customHeight="1" ht="20">
      <c r="A566" s="2" t="s">
        <v>578</v>
      </c>
      <c r="C566" s="3" t="str">
        <f>D10</f>
        <v>D2</v>
      </c>
      <c r="D566" s="3" t="str">
        <f>H10</f>
        <v>D6</v>
      </c>
      <c r="E566" s="3" t="str">
        <f>C11</f>
        <v>D7</v>
      </c>
      <c r="F566" s="3" t="str">
        <f>D11</f>
        <v>D8</v>
      </c>
      <c r="G566" s="3" t="str">
        <f>E11</f>
        <v>D9</v>
      </c>
      <c r="H566" s="3" t="str">
        <f>G11</f>
        <v>D11</v>
      </c>
      <c r="I566" s="3" t="str">
        <f>H11</f>
        <v>D12</v>
      </c>
      <c r="J566" s="3" t="str">
        <f>C12</f>
        <v>D13</v>
      </c>
      <c r="K566" s="3" t="str">
        <f>D12</f>
        <v>D14</v>
      </c>
      <c r="L566" s="3" t="str">
        <f>E12</f>
        <v>D15</v>
      </c>
      <c r="M566" s="3" t="str">
        <f>G12</f>
        <v>D17</v>
      </c>
      <c r="N566" s="3" t="str">
        <f>H12</f>
        <v>D18</v>
      </c>
      <c r="O566" s="3" t="str">
        <f>C13</f>
        <v>D19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579</v>
      </c>
      <c r="C567" s="3" t="str">
        <f>D10</f>
        <v>D2</v>
      </c>
      <c r="D567" s="3" t="str">
        <f>H10</f>
        <v>D6</v>
      </c>
      <c r="E567" s="3" t="str">
        <f>C11</f>
        <v>D7</v>
      </c>
      <c r="F567" s="3" t="str">
        <f>F11</f>
        <v>D10</v>
      </c>
      <c r="G567" s="3" t="str">
        <f>G11</f>
        <v>D11</v>
      </c>
      <c r="H567" s="3" t="str">
        <f>H11</f>
        <v>D12</v>
      </c>
      <c r="I567" s="3" t="str">
        <f>C12</f>
        <v>D13</v>
      </c>
      <c r="J567" s="3" t="str">
        <f>D12</f>
        <v>D14</v>
      </c>
      <c r="K567" s="3" t="str">
        <f>E12</f>
        <v>D15</v>
      </c>
      <c r="L567" s="3" t="str">
        <f>F12</f>
        <v>D16</v>
      </c>
      <c r="M567" s="3" t="str">
        <f>G12</f>
        <v>D17</v>
      </c>
      <c r="N567" s="3" t="str">
        <f>C13</f>
        <v>D19</v>
      </c>
      <c r="O567" s="3" t="str">
        <f>D13</f>
        <v>D20</v>
      </c>
      <c r="P567" s="3" t="str">
        <f>E13</f>
        <v>D21</v>
      </c>
      <c r="Q567" s="3" t="str">
        <f>F13</f>
        <v>D22</v>
      </c>
    </row>
    <row r="568" spans="1:17" customHeight="1" ht="20">
      <c r="A568" s="2" t="s">
        <v>580</v>
      </c>
      <c r="C568" s="3" t="str">
        <f>D10</f>
        <v>D2</v>
      </c>
      <c r="D568" s="3" t="str">
        <f>H10</f>
        <v>D6</v>
      </c>
      <c r="E568" s="3" t="str">
        <f>D11</f>
        <v>D8</v>
      </c>
      <c r="F568" s="3" t="str">
        <f>E11</f>
        <v>D9</v>
      </c>
      <c r="G568" s="3" t="str">
        <f>F11</f>
        <v>D10</v>
      </c>
      <c r="H568" s="3" t="str">
        <f>G11</f>
        <v>D11</v>
      </c>
      <c r="I568" s="3" t="str">
        <f>H11</f>
        <v>D12</v>
      </c>
      <c r="J568" s="3" t="str">
        <f>C12</f>
        <v>D13</v>
      </c>
      <c r="K568" s="3" t="str">
        <f>E12</f>
        <v>D15</v>
      </c>
      <c r="L568" s="3" t="str">
        <f>G12</f>
        <v>D17</v>
      </c>
      <c r="M568" s="3" t="str">
        <f>H12</f>
        <v>D18</v>
      </c>
      <c r="N568" s="3" t="str">
        <f>C13</f>
        <v>D19</v>
      </c>
      <c r="O568" s="3" t="str">
        <f>D13</f>
        <v>D20</v>
      </c>
      <c r="P568" s="3" t="str">
        <f>E13</f>
        <v>D21</v>
      </c>
      <c r="Q568" s="3" t="str">
        <f>F13</f>
        <v>D22</v>
      </c>
    </row>
    <row r="569" spans="1:17" customHeight="1" ht="20">
      <c r="A569" s="2" t="s">
        <v>581</v>
      </c>
      <c r="C569" s="3" t="str">
        <f>D10</f>
        <v>D2</v>
      </c>
      <c r="D569" s="3" t="str">
        <f>C11</f>
        <v>D7</v>
      </c>
      <c r="E569" s="3" t="str">
        <f>D11</f>
        <v>D8</v>
      </c>
      <c r="F569" s="3" t="str">
        <f>E11</f>
        <v>D9</v>
      </c>
      <c r="G569" s="3" t="str">
        <f>F11</f>
        <v>D10</v>
      </c>
      <c r="H569" s="3" t="str">
        <f>H11</f>
        <v>D12</v>
      </c>
      <c r="I569" s="3" t="str">
        <f>C12</f>
        <v>D13</v>
      </c>
      <c r="J569" s="3" t="str">
        <f>D12</f>
        <v>D14</v>
      </c>
      <c r="K569" s="3" t="str">
        <f>F12</f>
        <v>D16</v>
      </c>
      <c r="L569" s="3" t="str">
        <f>G12</f>
        <v>D17</v>
      </c>
      <c r="M569" s="3" t="str">
        <f>H12</f>
        <v>D18</v>
      </c>
      <c r="N569" s="3" t="str">
        <f>C13</f>
        <v>D19</v>
      </c>
      <c r="O569" s="3" t="str">
        <f>D13</f>
        <v>D20</v>
      </c>
      <c r="P569" s="3" t="str">
        <f>E13</f>
        <v>D21</v>
      </c>
      <c r="Q569" s="3" t="str">
        <f>F13</f>
        <v>D22</v>
      </c>
    </row>
    <row r="570" spans="1:17" customHeight="1" ht="20">
      <c r="A570" s="2" t="s">
        <v>582</v>
      </c>
      <c r="C570" s="3" t="str">
        <f>E10</f>
        <v>D3</v>
      </c>
      <c r="D570" s="3" t="str">
        <f>F10</f>
        <v>D4</v>
      </c>
      <c r="E570" s="3" t="str">
        <f>G10</f>
        <v>D5</v>
      </c>
      <c r="F570" s="3" t="str">
        <f>H10</f>
        <v>D6</v>
      </c>
      <c r="G570" s="3" t="str">
        <f>C11</f>
        <v>D7</v>
      </c>
      <c r="H570" s="3" t="str">
        <f>D11</f>
        <v>D8</v>
      </c>
      <c r="I570" s="3" t="str">
        <f>E11</f>
        <v>D9</v>
      </c>
      <c r="J570" s="3" t="str">
        <f>F11</f>
        <v>D10</v>
      </c>
      <c r="K570" s="3" t="str">
        <f>G11</f>
        <v>D11</v>
      </c>
      <c r="L570" s="3" t="str">
        <f>C12</f>
        <v>D13</v>
      </c>
      <c r="M570" s="3" t="str">
        <f>F12</f>
        <v>D16</v>
      </c>
      <c r="N570" s="3" t="str">
        <f>H12</f>
        <v>D18</v>
      </c>
      <c r="O570" s="3" t="str">
        <f>C13</f>
        <v>D19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583</v>
      </c>
      <c r="C571" s="3" t="str">
        <f>E10</f>
        <v>D3</v>
      </c>
      <c r="D571" s="3" t="str">
        <f>F10</f>
        <v>D4</v>
      </c>
      <c r="E571" s="3" t="str">
        <f>G10</f>
        <v>D5</v>
      </c>
      <c r="F571" s="3" t="str">
        <f>H10</f>
        <v>D6</v>
      </c>
      <c r="G571" s="3" t="str">
        <f>C11</f>
        <v>D7</v>
      </c>
      <c r="H571" s="3" t="str">
        <f>D11</f>
        <v>D8</v>
      </c>
      <c r="I571" s="3" t="str">
        <f>E11</f>
        <v>D9</v>
      </c>
      <c r="J571" s="3" t="str">
        <f>G11</f>
        <v>D11</v>
      </c>
      <c r="K571" s="3" t="str">
        <f>C12</f>
        <v>D13</v>
      </c>
      <c r="L571" s="3" t="str">
        <f>D12</f>
        <v>D14</v>
      </c>
      <c r="M571" s="3" t="str">
        <f>F12</f>
        <v>D16</v>
      </c>
      <c r="N571" s="3" t="str">
        <f>G12</f>
        <v>D17</v>
      </c>
      <c r="O571" s="3" t="str">
        <f>H12</f>
        <v>D18</v>
      </c>
      <c r="P571" s="3" t="str">
        <f>C13</f>
        <v>D19</v>
      </c>
      <c r="Q571" s="3" t="str">
        <f>D13</f>
        <v>D20</v>
      </c>
    </row>
    <row r="572" spans="1:17" customHeight="1" ht="20">
      <c r="A572" s="2" t="s">
        <v>584</v>
      </c>
      <c r="C572" s="3" t="str">
        <f>E10</f>
        <v>D3</v>
      </c>
      <c r="D572" s="3" t="str">
        <f>F10</f>
        <v>D4</v>
      </c>
      <c r="E572" s="3" t="str">
        <f>G10</f>
        <v>D5</v>
      </c>
      <c r="F572" s="3" t="str">
        <f>H10</f>
        <v>D6</v>
      </c>
      <c r="G572" s="3" t="str">
        <f>C11</f>
        <v>D7</v>
      </c>
      <c r="H572" s="3" t="str">
        <f>D11</f>
        <v>D8</v>
      </c>
      <c r="I572" s="3" t="str">
        <f>E11</f>
        <v>D9</v>
      </c>
      <c r="J572" s="3" t="str">
        <f>G11</f>
        <v>D11</v>
      </c>
      <c r="K572" s="3" t="str">
        <f>D12</f>
        <v>D14</v>
      </c>
      <c r="L572" s="3" t="str">
        <f>E12</f>
        <v>D15</v>
      </c>
      <c r="M572" s="3" t="str">
        <f>F12</f>
        <v>D16</v>
      </c>
      <c r="N572" s="3" t="str">
        <f>G12</f>
        <v>D17</v>
      </c>
      <c r="O572" s="3" t="str">
        <f>C13</f>
        <v>D19</v>
      </c>
      <c r="P572" s="3" t="str">
        <f>E13</f>
        <v>D21</v>
      </c>
      <c r="Q572" s="3" t="str">
        <f>F13</f>
        <v>D22</v>
      </c>
    </row>
    <row r="573" spans="1:17" customHeight="1" ht="20">
      <c r="A573" s="2" t="s">
        <v>585</v>
      </c>
      <c r="C573" s="3" t="str">
        <f>E10</f>
        <v>D3</v>
      </c>
      <c r="D573" s="3" t="str">
        <f>F10</f>
        <v>D4</v>
      </c>
      <c r="E573" s="3" t="str">
        <f>G10</f>
        <v>D5</v>
      </c>
      <c r="F573" s="3" t="str">
        <f>H10</f>
        <v>D6</v>
      </c>
      <c r="G573" s="3" t="str">
        <f>C11</f>
        <v>D7</v>
      </c>
      <c r="H573" s="3" t="str">
        <f>D11</f>
        <v>D8</v>
      </c>
      <c r="I573" s="3" t="str">
        <f>F11</f>
        <v>D10</v>
      </c>
      <c r="J573" s="3" t="str">
        <f>G11</f>
        <v>D11</v>
      </c>
      <c r="K573" s="3" t="str">
        <f>H11</f>
        <v>D12</v>
      </c>
      <c r="L573" s="3" t="str">
        <f>C12</f>
        <v>D13</v>
      </c>
      <c r="M573" s="3" t="str">
        <f>E12</f>
        <v>D15</v>
      </c>
      <c r="N573" s="3" t="str">
        <f>F12</f>
        <v>D16</v>
      </c>
      <c r="O573" s="3" t="str">
        <f>H12</f>
        <v>D18</v>
      </c>
      <c r="P573" s="3" t="str">
        <f>C13</f>
        <v>D19</v>
      </c>
      <c r="Q573" s="3" t="str">
        <f>F13</f>
        <v>D22</v>
      </c>
    </row>
    <row r="574" spans="1:17" customHeight="1" ht="20">
      <c r="A574" s="2" t="s">
        <v>586</v>
      </c>
      <c r="C574" s="3" t="str">
        <f>E10</f>
        <v>D3</v>
      </c>
      <c r="D574" s="3" t="str">
        <f>F10</f>
        <v>D4</v>
      </c>
      <c r="E574" s="3" t="str">
        <f>G10</f>
        <v>D5</v>
      </c>
      <c r="F574" s="3" t="str">
        <f>H10</f>
        <v>D6</v>
      </c>
      <c r="G574" s="3" t="str">
        <f>C11</f>
        <v>D7</v>
      </c>
      <c r="H574" s="3" t="str">
        <f>D11</f>
        <v>D8</v>
      </c>
      <c r="I574" s="3" t="str">
        <f>F11</f>
        <v>D10</v>
      </c>
      <c r="J574" s="3" t="str">
        <f>G11</f>
        <v>D11</v>
      </c>
      <c r="K574" s="3" t="str">
        <f>H11</f>
        <v>D12</v>
      </c>
      <c r="L574" s="3" t="str">
        <f>D12</f>
        <v>D14</v>
      </c>
      <c r="M574" s="3" t="str">
        <f>F12</f>
        <v>D16</v>
      </c>
      <c r="N574" s="3" t="str">
        <f>G12</f>
        <v>D17</v>
      </c>
      <c r="O574" s="3" t="str">
        <f>H12</f>
        <v>D18</v>
      </c>
      <c r="P574" s="3" t="str">
        <f>D13</f>
        <v>D20</v>
      </c>
      <c r="Q574" s="3" t="str">
        <f>F13</f>
        <v>D22</v>
      </c>
    </row>
    <row r="575" spans="1:17" customHeight="1" ht="20">
      <c r="A575" s="2" t="s">
        <v>587</v>
      </c>
      <c r="C575" s="3" t="str">
        <f>E10</f>
        <v>D3</v>
      </c>
      <c r="D575" s="3" t="str">
        <f>F10</f>
        <v>D4</v>
      </c>
      <c r="E575" s="3" t="str">
        <f>G10</f>
        <v>D5</v>
      </c>
      <c r="F575" s="3" t="str">
        <f>H10</f>
        <v>D6</v>
      </c>
      <c r="G575" s="3" t="str">
        <f>C11</f>
        <v>D7</v>
      </c>
      <c r="H575" s="3" t="str">
        <f>D11</f>
        <v>D8</v>
      </c>
      <c r="I575" s="3" t="str">
        <f>G11</f>
        <v>D11</v>
      </c>
      <c r="J575" s="3" t="str">
        <f>H11</f>
        <v>D12</v>
      </c>
      <c r="K575" s="3" t="str">
        <f>C12</f>
        <v>D13</v>
      </c>
      <c r="L575" s="3" t="str">
        <f>D12</f>
        <v>D14</v>
      </c>
      <c r="M575" s="3" t="str">
        <f>E12</f>
        <v>D15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588</v>
      </c>
      <c r="C576" s="3" t="str">
        <f>E10</f>
        <v>D3</v>
      </c>
      <c r="D576" s="3" t="str">
        <f>F10</f>
        <v>D4</v>
      </c>
      <c r="E576" s="3" t="str">
        <f>G10</f>
        <v>D5</v>
      </c>
      <c r="F576" s="3" t="str">
        <f>H10</f>
        <v>D6</v>
      </c>
      <c r="G576" s="3" t="str">
        <f>C11</f>
        <v>D7</v>
      </c>
      <c r="H576" s="3" t="str">
        <f>D11</f>
        <v>D8</v>
      </c>
      <c r="I576" s="3" t="str">
        <f>G11</f>
        <v>D11</v>
      </c>
      <c r="J576" s="3" t="str">
        <f>H11</f>
        <v>D12</v>
      </c>
      <c r="K576" s="3" t="str">
        <f>C12</f>
        <v>D13</v>
      </c>
      <c r="L576" s="3" t="str">
        <f>D12</f>
        <v>D14</v>
      </c>
      <c r="M576" s="3" t="str">
        <f>G12</f>
        <v>D17</v>
      </c>
      <c r="N576" s="3" t="str">
        <f>H12</f>
        <v>D18</v>
      </c>
      <c r="O576" s="3" t="str">
        <f>C13</f>
        <v>D19</v>
      </c>
      <c r="P576" s="3" t="str">
        <f>E13</f>
        <v>D21</v>
      </c>
      <c r="Q576" s="3" t="str">
        <f>F13</f>
        <v>D22</v>
      </c>
    </row>
    <row r="577" spans="1:17" customHeight="1" ht="20">
      <c r="A577" s="2" t="s">
        <v>589</v>
      </c>
      <c r="C577" s="3" t="str">
        <f>E10</f>
        <v>D3</v>
      </c>
      <c r="D577" s="3" t="str">
        <f>F10</f>
        <v>D4</v>
      </c>
      <c r="E577" s="3" t="str">
        <f>G10</f>
        <v>D5</v>
      </c>
      <c r="F577" s="3" t="str">
        <f>H10</f>
        <v>D6</v>
      </c>
      <c r="G577" s="3" t="str">
        <f>C11</f>
        <v>D7</v>
      </c>
      <c r="H577" s="3" t="str">
        <f>E11</f>
        <v>D9</v>
      </c>
      <c r="I577" s="3" t="str">
        <f>F11</f>
        <v>D10</v>
      </c>
      <c r="J577" s="3" t="str">
        <f>H11</f>
        <v>D12</v>
      </c>
      <c r="K577" s="3" t="str">
        <f>C12</f>
        <v>D13</v>
      </c>
      <c r="L577" s="3" t="str">
        <f>D12</f>
        <v>D14</v>
      </c>
      <c r="M577" s="3" t="str">
        <f>E12</f>
        <v>D15</v>
      </c>
      <c r="N577" s="3" t="str">
        <f>F12</f>
        <v>D16</v>
      </c>
      <c r="O577" s="3" t="str">
        <f>H12</f>
        <v>D18</v>
      </c>
      <c r="P577" s="3" t="str">
        <f>D13</f>
        <v>D20</v>
      </c>
      <c r="Q577" s="3" t="str">
        <f>F13</f>
        <v>D22</v>
      </c>
    </row>
    <row r="578" spans="1:17" customHeight="1" ht="20">
      <c r="A578" s="2" t="s">
        <v>590</v>
      </c>
      <c r="C578" s="3" t="str">
        <f>E10</f>
        <v>D3</v>
      </c>
      <c r="D578" s="3" t="str">
        <f>F10</f>
        <v>D4</v>
      </c>
      <c r="E578" s="3" t="str">
        <f>G10</f>
        <v>D5</v>
      </c>
      <c r="F578" s="3" t="str">
        <f>H10</f>
        <v>D6</v>
      </c>
      <c r="G578" s="3" t="str">
        <f>C11</f>
        <v>D7</v>
      </c>
      <c r="H578" s="3" t="str">
        <f>E11</f>
        <v>D9</v>
      </c>
      <c r="I578" s="3" t="str">
        <f>F11</f>
        <v>D10</v>
      </c>
      <c r="J578" s="3" t="str">
        <f>H11</f>
        <v>D12</v>
      </c>
      <c r="K578" s="3" t="str">
        <f>C12</f>
        <v>D13</v>
      </c>
      <c r="L578" s="3" t="str">
        <f>D12</f>
        <v>D14</v>
      </c>
      <c r="M578" s="3" t="str">
        <f>F12</f>
        <v>D16</v>
      </c>
      <c r="N578" s="3" t="str">
        <f>G12</f>
        <v>D17</v>
      </c>
      <c r="O578" s="3" t="str">
        <f>C13</f>
        <v>D19</v>
      </c>
      <c r="P578" s="3" t="str">
        <f>E13</f>
        <v>D21</v>
      </c>
      <c r="Q578" s="3" t="str">
        <f>F13</f>
        <v>D22</v>
      </c>
    </row>
    <row r="579" spans="1:17" customHeight="1" ht="20">
      <c r="A579" s="2" t="s">
        <v>591</v>
      </c>
      <c r="C579" s="3" t="str">
        <f>E10</f>
        <v>D3</v>
      </c>
      <c r="D579" s="3" t="str">
        <f>F10</f>
        <v>D4</v>
      </c>
      <c r="E579" s="3" t="str">
        <f>G10</f>
        <v>D5</v>
      </c>
      <c r="F579" s="3" t="str">
        <f>H10</f>
        <v>D6</v>
      </c>
      <c r="G579" s="3" t="str">
        <f>C11</f>
        <v>D7</v>
      </c>
      <c r="H579" s="3" t="str">
        <f>H11</f>
        <v>D12</v>
      </c>
      <c r="I579" s="3" t="str">
        <f>D12</f>
        <v>D14</v>
      </c>
      <c r="J579" s="3" t="str">
        <f>E12</f>
        <v>D15</v>
      </c>
      <c r="K579" s="3" t="str">
        <f>F12</f>
        <v>D16</v>
      </c>
      <c r="L579" s="3" t="str">
        <f>G12</f>
        <v>D17</v>
      </c>
      <c r="M579" s="3" t="str">
        <f>H12</f>
        <v>D18</v>
      </c>
      <c r="N579" s="3" t="str">
        <f>C13</f>
        <v>D19</v>
      </c>
      <c r="O579" s="3" t="str">
        <f>D13</f>
        <v>D20</v>
      </c>
      <c r="P579" s="3" t="str">
        <f>E13</f>
        <v>D21</v>
      </c>
      <c r="Q579" s="3" t="str">
        <f>F13</f>
        <v>D22</v>
      </c>
    </row>
    <row r="580" spans="1:17" customHeight="1" ht="20">
      <c r="A580" s="2" t="s">
        <v>592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H10</f>
        <v>D6</v>
      </c>
      <c r="G580" s="3" t="str">
        <f>D11</f>
        <v>D8</v>
      </c>
      <c r="H580" s="3" t="str">
        <f>E11</f>
        <v>D9</v>
      </c>
      <c r="I580" s="3" t="str">
        <f>F11</f>
        <v>D10</v>
      </c>
      <c r="J580" s="3" t="str">
        <f>G11</f>
        <v>D11</v>
      </c>
      <c r="K580" s="3" t="str">
        <f>C12</f>
        <v>D13</v>
      </c>
      <c r="L580" s="3" t="str">
        <f>D12</f>
        <v>D14</v>
      </c>
      <c r="M580" s="3" t="str">
        <f>E12</f>
        <v>D15</v>
      </c>
      <c r="N580" s="3" t="str">
        <f>G12</f>
        <v>D17</v>
      </c>
      <c r="O580" s="3" t="str">
        <f>D13</f>
        <v>D20</v>
      </c>
      <c r="P580" s="3" t="str">
        <f>E13</f>
        <v>D21</v>
      </c>
      <c r="Q580" s="3" t="str">
        <f>F13</f>
        <v>D22</v>
      </c>
    </row>
    <row r="581" spans="1:17" customHeight="1" ht="20">
      <c r="A581" s="2" t="s">
        <v>593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H10</f>
        <v>D6</v>
      </c>
      <c r="G581" s="3" t="str">
        <f>D11</f>
        <v>D8</v>
      </c>
      <c r="H581" s="3" t="str">
        <f>E11</f>
        <v>D9</v>
      </c>
      <c r="I581" s="3" t="str">
        <f>F11</f>
        <v>D10</v>
      </c>
      <c r="J581" s="3" t="str">
        <f>H11</f>
        <v>D12</v>
      </c>
      <c r="K581" s="3" t="str">
        <f>D12</f>
        <v>D14</v>
      </c>
      <c r="L581" s="3" t="str">
        <f>F12</f>
        <v>D16</v>
      </c>
      <c r="M581" s="3" t="str">
        <f>G12</f>
        <v>D17</v>
      </c>
      <c r="N581" s="3" t="str">
        <f>H12</f>
        <v>D18</v>
      </c>
      <c r="O581" s="3" t="str">
        <f>C13</f>
        <v>D19</v>
      </c>
      <c r="P581" s="3" t="str">
        <f>E13</f>
        <v>D21</v>
      </c>
      <c r="Q581" s="3" t="str">
        <f>F13</f>
        <v>D22</v>
      </c>
    </row>
    <row r="582" spans="1:17" customHeight="1" ht="20">
      <c r="A582" s="2" t="s">
        <v>594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H10</f>
        <v>D6</v>
      </c>
      <c r="G582" s="3" t="str">
        <f>D11</f>
        <v>D8</v>
      </c>
      <c r="H582" s="3" t="str">
        <f>E11</f>
        <v>D9</v>
      </c>
      <c r="I582" s="3" t="str">
        <f>F11</f>
        <v>D10</v>
      </c>
      <c r="J582" s="3" t="str">
        <f>C12</f>
        <v>D13</v>
      </c>
      <c r="K582" s="3" t="str">
        <f>D12</f>
        <v>D14</v>
      </c>
      <c r="L582" s="3" t="str">
        <f>E12</f>
        <v>D15</v>
      </c>
      <c r="M582" s="3" t="str">
        <f>F12</f>
        <v>D16</v>
      </c>
      <c r="N582" s="3" t="str">
        <f>G12</f>
        <v>D17</v>
      </c>
      <c r="O582" s="3" t="str">
        <f>H12</f>
        <v>D18</v>
      </c>
      <c r="P582" s="3" t="str">
        <f>C13</f>
        <v>D19</v>
      </c>
      <c r="Q582" s="3" t="str">
        <f>F13</f>
        <v>D22</v>
      </c>
    </row>
    <row r="583" spans="1:17" customHeight="1" ht="20">
      <c r="A583" s="2" t="s">
        <v>595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H10</f>
        <v>D6</v>
      </c>
      <c r="G583" s="3" t="str">
        <f>D11</f>
        <v>D8</v>
      </c>
      <c r="H583" s="3" t="str">
        <f>E11</f>
        <v>D9</v>
      </c>
      <c r="I583" s="3" t="str">
        <f>F11</f>
        <v>D10</v>
      </c>
      <c r="J583" s="3" t="str">
        <f>C12</f>
        <v>D13</v>
      </c>
      <c r="K583" s="3" t="str">
        <f>D12</f>
        <v>D14</v>
      </c>
      <c r="L583" s="3" t="str">
        <f>E12</f>
        <v>D15</v>
      </c>
      <c r="M583" s="3" t="str">
        <f>G12</f>
        <v>D17</v>
      </c>
      <c r="N583" s="3" t="str">
        <f>H12</f>
        <v>D18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H10</f>
        <v>D6</v>
      </c>
      <c r="G584" s="3" t="str">
        <f>D11</f>
        <v>D8</v>
      </c>
      <c r="H584" s="3" t="str">
        <f>E11</f>
        <v>D9</v>
      </c>
      <c r="I584" s="3" t="str">
        <f>G11</f>
        <v>D11</v>
      </c>
      <c r="J584" s="3" t="str">
        <f>H11</f>
        <v>D12</v>
      </c>
      <c r="K584" s="3" t="str">
        <f>C12</f>
        <v>D13</v>
      </c>
      <c r="L584" s="3" t="str">
        <f>D12</f>
        <v>D14</v>
      </c>
      <c r="M584" s="3" t="str">
        <f>E12</f>
        <v>D15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D13</f>
        <v>D20</v>
      </c>
    </row>
    <row r="585" spans="1:17" customHeight="1" ht="20">
      <c r="A585" s="2" t="s">
        <v>597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H10</f>
        <v>D6</v>
      </c>
      <c r="G585" s="3" t="str">
        <f>E11</f>
        <v>D9</v>
      </c>
      <c r="H585" s="3" t="str">
        <f>G11</f>
        <v>D11</v>
      </c>
      <c r="I585" s="3" t="str">
        <f>C12</f>
        <v>D13</v>
      </c>
      <c r="J585" s="3" t="str">
        <f>E12</f>
        <v>D15</v>
      </c>
      <c r="K585" s="3" t="str">
        <f>F12</f>
        <v>D16</v>
      </c>
      <c r="L585" s="3" t="str">
        <f>G12</f>
        <v>D17</v>
      </c>
      <c r="M585" s="3" t="str">
        <f>H12</f>
        <v>D18</v>
      </c>
      <c r="N585" s="3" t="str">
        <f>C13</f>
        <v>D19</v>
      </c>
      <c r="O585" s="3" t="str">
        <f>D13</f>
        <v>D20</v>
      </c>
      <c r="P585" s="3" t="str">
        <f>E13</f>
        <v>D21</v>
      </c>
      <c r="Q585" s="3" t="str">
        <f>F13</f>
        <v>D22</v>
      </c>
    </row>
    <row r="586" spans="1:17" customHeight="1" ht="20">
      <c r="A586" s="2" t="s">
        <v>598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C11</f>
        <v>D7</v>
      </c>
      <c r="G586" s="3" t="str">
        <f>D11</f>
        <v>D8</v>
      </c>
      <c r="H586" s="3" t="str">
        <f>E11</f>
        <v>D9</v>
      </c>
      <c r="I586" s="3" t="str">
        <f>F11</f>
        <v>D10</v>
      </c>
      <c r="J586" s="3" t="str">
        <f>G11</f>
        <v>D11</v>
      </c>
      <c r="K586" s="3" t="str">
        <f>H11</f>
        <v>D12</v>
      </c>
      <c r="L586" s="3" t="str">
        <f>F12</f>
        <v>D16</v>
      </c>
      <c r="M586" s="3" t="str">
        <f>G12</f>
        <v>D17</v>
      </c>
      <c r="N586" s="3" t="str">
        <f>C13</f>
        <v>D19</v>
      </c>
      <c r="O586" s="3" t="str">
        <f>D13</f>
        <v>D20</v>
      </c>
      <c r="P586" s="3" t="str">
        <f>E13</f>
        <v>D21</v>
      </c>
      <c r="Q586" s="3" t="str">
        <f>F13</f>
        <v>D22</v>
      </c>
    </row>
    <row r="587" spans="1:17" customHeight="1" ht="20">
      <c r="A587" s="2" t="s">
        <v>599</v>
      </c>
      <c r="C587" s="3" t="str">
        <f>E10</f>
        <v>D3</v>
      </c>
      <c r="D587" s="3" t="str">
        <f>F10</f>
        <v>D4</v>
      </c>
      <c r="E587" s="3" t="str">
        <f>G10</f>
        <v>D5</v>
      </c>
      <c r="F587" s="3" t="str">
        <f>C11</f>
        <v>D7</v>
      </c>
      <c r="G587" s="3" t="str">
        <f>D11</f>
        <v>D8</v>
      </c>
      <c r="H587" s="3" t="str">
        <f>E11</f>
        <v>D9</v>
      </c>
      <c r="I587" s="3" t="str">
        <f>F11</f>
        <v>D10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E12</f>
        <v>D15</v>
      </c>
      <c r="N587" s="3" t="str">
        <f>H12</f>
        <v>D18</v>
      </c>
      <c r="O587" s="3" t="str">
        <f>C13</f>
        <v>D19</v>
      </c>
      <c r="P587" s="3" t="str">
        <f>E13</f>
        <v>D21</v>
      </c>
      <c r="Q587" s="3" t="str">
        <f>F13</f>
        <v>D22</v>
      </c>
    </row>
    <row r="588" spans="1:17" customHeight="1" ht="20">
      <c r="A588" s="2" t="s">
        <v>600</v>
      </c>
      <c r="C588" s="3" t="str">
        <f>E10</f>
        <v>D3</v>
      </c>
      <c r="D588" s="3" t="str">
        <f>F10</f>
        <v>D4</v>
      </c>
      <c r="E588" s="3" t="str">
        <f>G10</f>
        <v>D5</v>
      </c>
      <c r="F588" s="3" t="str">
        <f>E11</f>
        <v>D9</v>
      </c>
      <c r="G588" s="3" t="str">
        <f>F11</f>
        <v>D10</v>
      </c>
      <c r="H588" s="3" t="str">
        <f>G11</f>
        <v>D11</v>
      </c>
      <c r="I588" s="3" t="str">
        <f>H11</f>
        <v>D12</v>
      </c>
      <c r="J588" s="3" t="str">
        <f>C12</f>
        <v>D13</v>
      </c>
      <c r="K588" s="3" t="str">
        <f>D12</f>
        <v>D14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C13</f>
        <v>D19</v>
      </c>
      <c r="P588" s="3" t="str">
        <f>D13</f>
        <v>D20</v>
      </c>
      <c r="Q588" s="3" t="str">
        <f>E13</f>
        <v>D21</v>
      </c>
    </row>
    <row r="589" spans="1:17" customHeight="1" ht="20">
      <c r="A589" s="2" t="s">
        <v>601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D11</f>
        <v>D8</v>
      </c>
      <c r="H589" s="3" t="str">
        <f>E11</f>
        <v>D9</v>
      </c>
      <c r="I589" s="3" t="str">
        <f>F11</f>
        <v>D10</v>
      </c>
      <c r="J589" s="3" t="str">
        <f>G11</f>
        <v>D11</v>
      </c>
      <c r="K589" s="3" t="str">
        <f>H11</f>
        <v>D12</v>
      </c>
      <c r="L589" s="3" t="str">
        <f>C12</f>
        <v>D13</v>
      </c>
      <c r="M589" s="3" t="str">
        <f>E12</f>
        <v>D15</v>
      </c>
      <c r="N589" s="3" t="str">
        <f>G12</f>
        <v>D17</v>
      </c>
      <c r="O589" s="3" t="str">
        <f>H12</f>
        <v>D18</v>
      </c>
      <c r="P589" s="3" t="str">
        <f>C13</f>
        <v>D19</v>
      </c>
      <c r="Q589" s="3" t="str">
        <f>E13</f>
        <v>D21</v>
      </c>
    </row>
    <row r="590" spans="1:17" customHeight="1" ht="20">
      <c r="A590" s="2" t="s">
        <v>602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D11</f>
        <v>D8</v>
      </c>
      <c r="H590" s="3" t="str">
        <f>E11</f>
        <v>D9</v>
      </c>
      <c r="I590" s="3" t="str">
        <f>F11</f>
        <v>D10</v>
      </c>
      <c r="J590" s="3" t="str">
        <f>H11</f>
        <v>D12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G12</f>
        <v>D17</v>
      </c>
      <c r="O590" s="3" t="str">
        <f>H12</f>
        <v>D18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D11</f>
        <v>D8</v>
      </c>
      <c r="H591" s="3" t="str">
        <f>G11</f>
        <v>D11</v>
      </c>
      <c r="I591" s="3" t="str">
        <f>C12</f>
        <v>D13</v>
      </c>
      <c r="J591" s="3" t="str">
        <f>D12</f>
        <v>D14</v>
      </c>
      <c r="K591" s="3" t="str">
        <f>E12</f>
        <v>D15</v>
      </c>
      <c r="L591" s="3" t="str">
        <f>F12</f>
        <v>D16</v>
      </c>
      <c r="M591" s="3" t="str">
        <f>G12</f>
        <v>D17</v>
      </c>
      <c r="N591" s="3" t="str">
        <f>H12</f>
        <v>D18</v>
      </c>
      <c r="O591" s="3" t="str">
        <f>C13</f>
        <v>D19</v>
      </c>
      <c r="P591" s="3" t="str">
        <f>E13</f>
        <v>D21</v>
      </c>
      <c r="Q591" s="3" t="str">
        <f>F13</f>
        <v>D22</v>
      </c>
    </row>
    <row r="592" spans="1:17" customHeight="1" ht="20">
      <c r="A592" s="2" t="s">
        <v>604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C11</f>
        <v>D7</v>
      </c>
      <c r="G592" s="3" t="str">
        <f>E11</f>
        <v>D9</v>
      </c>
      <c r="H592" s="3" t="str">
        <f>F11</f>
        <v>D10</v>
      </c>
      <c r="I592" s="3" t="str">
        <f>G11</f>
        <v>D11</v>
      </c>
      <c r="J592" s="3" t="str">
        <f>C12</f>
        <v>D13</v>
      </c>
      <c r="K592" s="3" t="str">
        <f>E12</f>
        <v>D15</v>
      </c>
      <c r="L592" s="3" t="str">
        <f>F12</f>
        <v>D16</v>
      </c>
      <c r="M592" s="3" t="str">
        <f>G12</f>
        <v>D17</v>
      </c>
      <c r="N592" s="3" t="str">
        <f>C13</f>
        <v>D19</v>
      </c>
      <c r="O592" s="3" t="str">
        <f>D13</f>
        <v>D20</v>
      </c>
      <c r="P592" s="3" t="str">
        <f>E13</f>
        <v>D21</v>
      </c>
      <c r="Q592" s="3" t="str">
        <f>F13</f>
        <v>D22</v>
      </c>
    </row>
    <row r="593" spans="1:17" customHeight="1" ht="20">
      <c r="A593" s="2" t="s">
        <v>605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C11</f>
        <v>D7</v>
      </c>
      <c r="G593" s="3" t="str">
        <f>F11</f>
        <v>D10</v>
      </c>
      <c r="H593" s="3" t="str">
        <f>G11</f>
        <v>D11</v>
      </c>
      <c r="I593" s="3" t="str">
        <f>H11</f>
        <v>D12</v>
      </c>
      <c r="J593" s="3" t="str">
        <f>C12</f>
        <v>D13</v>
      </c>
      <c r="K593" s="3" t="str">
        <f>D12</f>
        <v>D14</v>
      </c>
      <c r="L593" s="3" t="str">
        <f>E12</f>
        <v>D15</v>
      </c>
      <c r="M593" s="3" t="str">
        <f>G12</f>
        <v>D17</v>
      </c>
      <c r="N593" s="3" t="str">
        <f>H12</f>
        <v>D18</v>
      </c>
      <c r="O593" s="3" t="str">
        <f>D13</f>
        <v>D20</v>
      </c>
      <c r="P593" s="3" t="str">
        <f>E13</f>
        <v>D21</v>
      </c>
      <c r="Q593" s="3" t="str">
        <f>F13</f>
        <v>D22</v>
      </c>
    </row>
    <row r="594" spans="1:17" customHeight="1" ht="20">
      <c r="A594" s="2" t="s">
        <v>606</v>
      </c>
      <c r="C594" s="3" t="str">
        <f>E10</f>
        <v>D3</v>
      </c>
      <c r="D594" s="3" t="str">
        <f>F10</f>
        <v>D4</v>
      </c>
      <c r="E594" s="3" t="str">
        <f>H10</f>
        <v>D6</v>
      </c>
      <c r="F594" s="3" t="str">
        <f>C11</f>
        <v>D7</v>
      </c>
      <c r="G594" s="3" t="str">
        <f>F11</f>
        <v>D10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F12</f>
        <v>D16</v>
      </c>
      <c r="L594" s="3" t="str">
        <f>G12</f>
        <v>D17</v>
      </c>
      <c r="M594" s="3" t="str">
        <f>H12</f>
        <v>D18</v>
      </c>
      <c r="N594" s="3" t="str">
        <f>C13</f>
        <v>D19</v>
      </c>
      <c r="O594" s="3" t="str">
        <f>D13</f>
        <v>D20</v>
      </c>
      <c r="P594" s="3" t="str">
        <f>E13</f>
        <v>D21</v>
      </c>
      <c r="Q594" s="3" t="str">
        <f>F13</f>
        <v>D22</v>
      </c>
    </row>
    <row r="595" spans="1:17" customHeight="1" ht="20">
      <c r="A595" s="2" t="s">
        <v>607</v>
      </c>
      <c r="C595" s="3" t="str">
        <f>E10</f>
        <v>D3</v>
      </c>
      <c r="D595" s="3" t="str">
        <f>F10</f>
        <v>D4</v>
      </c>
      <c r="E595" s="3" t="str">
        <f>H10</f>
        <v>D6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  <c r="J595" s="3" t="str">
        <f>C12</f>
        <v>D13</v>
      </c>
      <c r="K595" s="3" t="str">
        <f>D12</f>
        <v>D14</v>
      </c>
      <c r="L595" s="3" t="str">
        <f>E12</f>
        <v>D15</v>
      </c>
      <c r="M595" s="3" t="str">
        <f>F12</f>
        <v>D16</v>
      </c>
      <c r="N595" s="3" t="str">
        <f>C13</f>
        <v>D19</v>
      </c>
      <c r="O595" s="3" t="str">
        <f>D13</f>
        <v>D20</v>
      </c>
      <c r="P595" s="3" t="str">
        <f>E13</f>
        <v>D21</v>
      </c>
      <c r="Q595" s="3" t="str">
        <f>F13</f>
        <v>D22</v>
      </c>
    </row>
    <row r="596" spans="1:17" customHeight="1" ht="20">
      <c r="A596" s="2" t="s">
        <v>608</v>
      </c>
      <c r="C596" s="3" t="str">
        <f>E10</f>
        <v>D3</v>
      </c>
      <c r="D596" s="3" t="str">
        <f>F10</f>
        <v>D4</v>
      </c>
      <c r="E596" s="3" t="str">
        <f>H10</f>
        <v>D6</v>
      </c>
      <c r="F596" s="3" t="str">
        <f>E11</f>
        <v>D9</v>
      </c>
      <c r="G596" s="3" t="str">
        <f>F11</f>
        <v>D10</v>
      </c>
      <c r="H596" s="3" t="str">
        <f>G11</f>
        <v>D11</v>
      </c>
      <c r="I596" s="3" t="str">
        <f>H11</f>
        <v>D12</v>
      </c>
      <c r="J596" s="3" t="str">
        <f>D12</f>
        <v>D14</v>
      </c>
      <c r="K596" s="3" t="str">
        <f>E12</f>
        <v>D15</v>
      </c>
      <c r="L596" s="3" t="str">
        <f>F12</f>
        <v>D16</v>
      </c>
      <c r="M596" s="3" t="str">
        <f>H12</f>
        <v>D18</v>
      </c>
      <c r="N596" s="3" t="str">
        <f>C13</f>
        <v>D19</v>
      </c>
      <c r="O596" s="3" t="str">
        <f>D13</f>
        <v>D20</v>
      </c>
      <c r="P596" s="3" t="str">
        <f>E13</f>
        <v>D21</v>
      </c>
      <c r="Q596" s="3" t="str">
        <f>F13</f>
        <v>D22</v>
      </c>
    </row>
    <row r="597" spans="1:17" customHeight="1" ht="20">
      <c r="A597" s="2" t="s">
        <v>609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D11</f>
        <v>D8</v>
      </c>
      <c r="G597" s="3" t="str">
        <f>E11</f>
        <v>D9</v>
      </c>
      <c r="H597" s="3" t="str">
        <f>F11</f>
        <v>D10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F12</f>
        <v>D16</v>
      </c>
      <c r="N597" s="3" t="str">
        <f>G12</f>
        <v>D17</v>
      </c>
      <c r="O597" s="3" t="str">
        <f>H12</f>
        <v>D18</v>
      </c>
      <c r="P597" s="3" t="str">
        <f>E13</f>
        <v>D21</v>
      </c>
      <c r="Q597" s="3" t="str">
        <f>F13</f>
        <v>D22</v>
      </c>
    </row>
    <row r="598" spans="1:17" customHeight="1" ht="20">
      <c r="A598" s="2" t="s">
        <v>610</v>
      </c>
      <c r="C598" s="3" t="str">
        <f>E10</f>
        <v>D3</v>
      </c>
      <c r="D598" s="3" t="str">
        <f>F10</f>
        <v>D4</v>
      </c>
      <c r="E598" s="3" t="str">
        <f>C11</f>
        <v>D7</v>
      </c>
      <c r="F598" s="3" t="str">
        <f>D11</f>
        <v>D8</v>
      </c>
      <c r="G598" s="3" t="str">
        <f>E11</f>
        <v>D9</v>
      </c>
      <c r="H598" s="3" t="str">
        <f>G11</f>
        <v>D11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G12</f>
        <v>D17</v>
      </c>
      <c r="N598" s="3" t="str">
        <f>H12</f>
        <v>D18</v>
      </c>
      <c r="O598" s="3" t="str">
        <f>C13</f>
        <v>D19</v>
      </c>
      <c r="P598" s="3" t="str">
        <f>D13</f>
        <v>D20</v>
      </c>
      <c r="Q598" s="3" t="str">
        <f>F13</f>
        <v>D22</v>
      </c>
    </row>
    <row r="599" spans="1:17" customHeight="1" ht="20">
      <c r="A599" s="2" t="s">
        <v>611</v>
      </c>
      <c r="C599" s="3" t="str">
        <f>E10</f>
        <v>D3</v>
      </c>
      <c r="D599" s="3" t="str">
        <f>F10</f>
        <v>D4</v>
      </c>
      <c r="E599" s="3" t="str">
        <f>C11</f>
        <v>D7</v>
      </c>
      <c r="F599" s="3" t="str">
        <f>D11</f>
        <v>D8</v>
      </c>
      <c r="G599" s="3" t="str">
        <f>F11</f>
        <v>D10</v>
      </c>
      <c r="H599" s="3" t="str">
        <f>G11</f>
        <v>D11</v>
      </c>
      <c r="I599" s="3" t="str">
        <f>H11</f>
        <v>D12</v>
      </c>
      <c r="J599" s="3" t="str">
        <f>C12</f>
        <v>D13</v>
      </c>
      <c r="K599" s="3" t="str">
        <f>D12</f>
        <v>D14</v>
      </c>
      <c r="L599" s="3" t="str">
        <f>E12</f>
        <v>D15</v>
      </c>
      <c r="M599" s="3" t="str">
        <f>F12</f>
        <v>D16</v>
      </c>
      <c r="N599" s="3" t="str">
        <f>G12</f>
        <v>D17</v>
      </c>
      <c r="O599" s="3" t="str">
        <f>C13</f>
        <v>D19</v>
      </c>
      <c r="P599" s="3" t="str">
        <f>D13</f>
        <v>D20</v>
      </c>
      <c r="Q599" s="3" t="str">
        <f>F13</f>
        <v>D22</v>
      </c>
    </row>
    <row r="600" spans="1:17" customHeight="1" ht="20">
      <c r="A600" s="2" t="s">
        <v>612</v>
      </c>
      <c r="C600" s="3" t="str">
        <f>E10</f>
        <v>D3</v>
      </c>
      <c r="D600" s="3" t="str">
        <f>G10</f>
        <v>D5</v>
      </c>
      <c r="E600" s="3" t="str">
        <f>H10</f>
        <v>D6</v>
      </c>
      <c r="F600" s="3" t="str">
        <f>C11</f>
        <v>D7</v>
      </c>
      <c r="G600" s="3" t="str">
        <f>D11</f>
        <v>D8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D12</f>
        <v>D14</v>
      </c>
      <c r="L600" s="3" t="str">
        <f>E12</f>
        <v>D15</v>
      </c>
      <c r="M600" s="3" t="str">
        <f>F12</f>
        <v>D16</v>
      </c>
      <c r="N600" s="3" t="str">
        <f>G12</f>
        <v>D17</v>
      </c>
      <c r="O600" s="3" t="str">
        <f>C13</f>
        <v>D19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613</v>
      </c>
      <c r="C601" s="3" t="str">
        <f>E10</f>
        <v>D3</v>
      </c>
      <c r="D601" s="3" t="str">
        <f>G10</f>
        <v>D5</v>
      </c>
      <c r="E601" s="3" t="str">
        <f>H10</f>
        <v>D6</v>
      </c>
      <c r="F601" s="3" t="str">
        <f>C11</f>
        <v>D7</v>
      </c>
      <c r="G601" s="3" t="str">
        <f>D11</f>
        <v>D8</v>
      </c>
      <c r="H601" s="3" t="str">
        <f>E11</f>
        <v>D9</v>
      </c>
      <c r="I601" s="3" t="str">
        <f>G11</f>
        <v>D11</v>
      </c>
      <c r="J601" s="3" t="str">
        <f>H11</f>
        <v>D12</v>
      </c>
      <c r="K601" s="3" t="str">
        <f>E12</f>
        <v>D15</v>
      </c>
      <c r="L601" s="3" t="str">
        <f>F12</f>
        <v>D16</v>
      </c>
      <c r="M601" s="3" t="str">
        <f>H12</f>
        <v>D18</v>
      </c>
      <c r="N601" s="3" t="str">
        <f>C13</f>
        <v>D19</v>
      </c>
      <c r="O601" s="3" t="str">
        <f>D13</f>
        <v>D20</v>
      </c>
      <c r="P601" s="3" t="str">
        <f>E13</f>
        <v>D21</v>
      </c>
      <c r="Q601" s="3" t="str">
        <f>F13</f>
        <v>D22</v>
      </c>
    </row>
    <row r="602" spans="1:17" customHeight="1" ht="20">
      <c r="A602" s="2" t="s">
        <v>614</v>
      </c>
      <c r="C602" s="3" t="str">
        <f>E10</f>
        <v>D3</v>
      </c>
      <c r="D602" s="3" t="str">
        <f>G10</f>
        <v>D5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F11</f>
        <v>D10</v>
      </c>
      <c r="I602" s="3" t="str">
        <f>G11</f>
        <v>D11</v>
      </c>
      <c r="J602" s="3" t="str">
        <f>C12</f>
        <v>D13</v>
      </c>
      <c r="K602" s="3" t="str">
        <f>D12</f>
        <v>D14</v>
      </c>
      <c r="L602" s="3" t="str">
        <f>E12</f>
        <v>D15</v>
      </c>
      <c r="M602" s="3" t="str">
        <f>F12</f>
        <v>D16</v>
      </c>
      <c r="N602" s="3" t="str">
        <f>G12</f>
        <v>D17</v>
      </c>
      <c r="O602" s="3" t="str">
        <f>H12</f>
        <v>D18</v>
      </c>
      <c r="P602" s="3" t="str">
        <f>D13</f>
        <v>D20</v>
      </c>
      <c r="Q602" s="3" t="str">
        <f>E13</f>
        <v>D21</v>
      </c>
    </row>
    <row r="603" spans="1:17" customHeight="1" ht="20">
      <c r="A603" s="2" t="s">
        <v>615</v>
      </c>
      <c r="C603" s="3" t="str">
        <f>E10</f>
        <v>D3</v>
      </c>
      <c r="D603" s="3" t="str">
        <f>G10</f>
        <v>D5</v>
      </c>
      <c r="E603" s="3" t="str">
        <f>H10</f>
        <v>D6</v>
      </c>
      <c r="F603" s="3" t="str">
        <f>C11</f>
        <v>D7</v>
      </c>
      <c r="G603" s="3" t="str">
        <f>D11</f>
        <v>D8</v>
      </c>
      <c r="H603" s="3" t="str">
        <f>F11</f>
        <v>D10</v>
      </c>
      <c r="I603" s="3" t="str">
        <f>C12</f>
        <v>D13</v>
      </c>
      <c r="J603" s="3" t="str">
        <f>E12</f>
        <v>D15</v>
      </c>
      <c r="K603" s="3" t="str">
        <f>F12</f>
        <v>D16</v>
      </c>
      <c r="L603" s="3" t="str">
        <f>G12</f>
        <v>D17</v>
      </c>
      <c r="M603" s="3" t="str">
        <f>H12</f>
        <v>D18</v>
      </c>
      <c r="N603" s="3" t="str">
        <f>C13</f>
        <v>D19</v>
      </c>
      <c r="O603" s="3" t="str">
        <f>D13</f>
        <v>D20</v>
      </c>
      <c r="P603" s="3" t="str">
        <f>E13</f>
        <v>D21</v>
      </c>
      <c r="Q603" s="3" t="str">
        <f>F13</f>
        <v>D22</v>
      </c>
    </row>
    <row r="604" spans="1:17" customHeight="1" ht="20">
      <c r="A604" s="2" t="s">
        <v>616</v>
      </c>
      <c r="C604" s="3" t="str">
        <f>E10</f>
        <v>D3</v>
      </c>
      <c r="D604" s="3" t="str">
        <f>G10</f>
        <v>D5</v>
      </c>
      <c r="E604" s="3" t="str">
        <f>H10</f>
        <v>D6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H11</f>
        <v>D12</v>
      </c>
      <c r="J604" s="3" t="str">
        <f>C12</f>
        <v>D13</v>
      </c>
      <c r="K604" s="3" t="str">
        <f>D12</f>
        <v>D14</v>
      </c>
      <c r="L604" s="3" t="str">
        <f>E12</f>
        <v>D15</v>
      </c>
      <c r="M604" s="3" t="str">
        <f>F12</f>
        <v>D16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F13</f>
        <v>D22</v>
      </c>
    </row>
    <row r="605" spans="1:17" customHeight="1" ht="20">
      <c r="A605" s="2" t="s">
        <v>617</v>
      </c>
      <c r="C605" s="3" t="str">
        <f>E10</f>
        <v>D3</v>
      </c>
      <c r="D605" s="3" t="str">
        <f>G10</f>
        <v>D5</v>
      </c>
      <c r="E605" s="3" t="str">
        <f>H10</f>
        <v>D6</v>
      </c>
      <c r="F605" s="3" t="str">
        <f>C11</f>
        <v>D7</v>
      </c>
      <c r="G605" s="3" t="str">
        <f>E11</f>
        <v>D9</v>
      </c>
      <c r="H605" s="3" t="str">
        <f>F11</f>
        <v>D10</v>
      </c>
      <c r="I605" s="3" t="str">
        <f>G11</f>
        <v>D11</v>
      </c>
      <c r="J605" s="3" t="str">
        <f>H11</f>
        <v>D12</v>
      </c>
      <c r="K605" s="3" t="str">
        <f>C12</f>
        <v>D13</v>
      </c>
      <c r="L605" s="3" t="str">
        <f>D12</f>
        <v>D14</v>
      </c>
      <c r="M605" s="3" t="str">
        <f>H12</f>
        <v>D18</v>
      </c>
      <c r="N605" s="3" t="str">
        <f>C13</f>
        <v>D19</v>
      </c>
      <c r="O605" s="3" t="str">
        <f>D13</f>
        <v>D20</v>
      </c>
      <c r="P605" s="3" t="str">
        <f>E13</f>
        <v>D21</v>
      </c>
      <c r="Q605" s="3" t="str">
        <f>F13</f>
        <v>D22</v>
      </c>
    </row>
    <row r="606" spans="1:17" customHeight="1" ht="20">
      <c r="A606" s="2" t="s">
        <v>618</v>
      </c>
      <c r="C606" s="3" t="str">
        <f>E10</f>
        <v>D3</v>
      </c>
      <c r="D606" s="3" t="str">
        <f>G10</f>
        <v>D5</v>
      </c>
      <c r="E606" s="3" t="str">
        <f>H10</f>
        <v>D6</v>
      </c>
      <c r="F606" s="3" t="str">
        <f>D11</f>
        <v>D8</v>
      </c>
      <c r="G606" s="3" t="str">
        <f>E11</f>
        <v>D9</v>
      </c>
      <c r="H606" s="3" t="str">
        <f>G11</f>
        <v>D11</v>
      </c>
      <c r="I606" s="3" t="str">
        <f>H11</f>
        <v>D12</v>
      </c>
      <c r="J606" s="3" t="str">
        <f>C12</f>
        <v>D13</v>
      </c>
      <c r="K606" s="3" t="str">
        <f>D12</f>
        <v>D14</v>
      </c>
      <c r="L606" s="3" t="str">
        <f>F12</f>
        <v>D16</v>
      </c>
      <c r="M606" s="3" t="str">
        <f>G12</f>
        <v>D17</v>
      </c>
      <c r="N606" s="3" t="str">
        <f>H12</f>
        <v>D18</v>
      </c>
      <c r="O606" s="3" t="str">
        <f>C13</f>
        <v>D19</v>
      </c>
      <c r="P606" s="3" t="str">
        <f>D13</f>
        <v>D20</v>
      </c>
      <c r="Q606" s="3" t="str">
        <f>F13</f>
        <v>D22</v>
      </c>
    </row>
    <row r="607" spans="1:17" customHeight="1" ht="20">
      <c r="A607" s="2" t="s">
        <v>619</v>
      </c>
      <c r="C607" s="3" t="str">
        <f>E10</f>
        <v>D3</v>
      </c>
      <c r="D607" s="3" t="str">
        <f>G10</f>
        <v>D5</v>
      </c>
      <c r="E607" s="3" t="str">
        <f>H10</f>
        <v>D6</v>
      </c>
      <c r="F607" s="3" t="str">
        <f>D11</f>
        <v>D8</v>
      </c>
      <c r="G607" s="3" t="str">
        <f>F11</f>
        <v>D10</v>
      </c>
      <c r="H607" s="3" t="str">
        <f>G11</f>
        <v>D11</v>
      </c>
      <c r="I607" s="3" t="str">
        <f>H11</f>
        <v>D12</v>
      </c>
      <c r="J607" s="3" t="str">
        <f>C12</f>
        <v>D13</v>
      </c>
      <c r="K607" s="3" t="str">
        <f>E12</f>
        <v>D15</v>
      </c>
      <c r="L607" s="3" t="str">
        <f>F12</f>
        <v>D16</v>
      </c>
      <c r="M607" s="3" t="str">
        <f>G12</f>
        <v>D17</v>
      </c>
      <c r="N607" s="3" t="str">
        <f>H12</f>
        <v>D18</v>
      </c>
      <c r="O607" s="3" t="str">
        <f>C13</f>
        <v>D19</v>
      </c>
      <c r="P607" s="3" t="str">
        <f>E13</f>
        <v>D21</v>
      </c>
      <c r="Q607" s="3" t="str">
        <f>F13</f>
        <v>D22</v>
      </c>
    </row>
    <row r="608" spans="1:17" customHeight="1" ht="20">
      <c r="A608" s="2" t="s">
        <v>620</v>
      </c>
      <c r="C608" s="3" t="str">
        <f>E10</f>
        <v>D3</v>
      </c>
      <c r="D608" s="3" t="str">
        <f>G10</f>
        <v>D5</v>
      </c>
      <c r="E608" s="3" t="str">
        <f>C11</f>
        <v>D7</v>
      </c>
      <c r="F608" s="3" t="str">
        <f>D11</f>
        <v>D8</v>
      </c>
      <c r="G608" s="3" t="str">
        <f>E11</f>
        <v>D9</v>
      </c>
      <c r="H608" s="3" t="str">
        <f>F11</f>
        <v>D10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G12</f>
        <v>D17</v>
      </c>
      <c r="O608" s="3" t="str">
        <f>H12</f>
        <v>D18</v>
      </c>
      <c r="P608" s="3" t="str">
        <f>C13</f>
        <v>D19</v>
      </c>
      <c r="Q608" s="3" t="str">
        <f>D13</f>
        <v>D20</v>
      </c>
    </row>
    <row r="609" spans="1:17" customHeight="1" ht="20">
      <c r="A609" s="2" t="s">
        <v>621</v>
      </c>
      <c r="C609" s="3" t="str">
        <f>E10</f>
        <v>D3</v>
      </c>
      <c r="D609" s="3" t="str">
        <f>G10</f>
        <v>D5</v>
      </c>
      <c r="E609" s="3" t="str">
        <f>C11</f>
        <v>D7</v>
      </c>
      <c r="F609" s="3" t="str">
        <f>D11</f>
        <v>D8</v>
      </c>
      <c r="G609" s="3" t="str">
        <f>E11</f>
        <v>D9</v>
      </c>
      <c r="H609" s="3" t="str">
        <f>F11</f>
        <v>D10</v>
      </c>
      <c r="I609" s="3" t="str">
        <f>H11</f>
        <v>D12</v>
      </c>
      <c r="J609" s="3" t="str">
        <f>C12</f>
        <v>D13</v>
      </c>
      <c r="K609" s="3" t="str">
        <f>E12</f>
        <v>D15</v>
      </c>
      <c r="L609" s="3" t="str">
        <f>F12</f>
        <v>D16</v>
      </c>
      <c r="M609" s="3" t="str">
        <f>G12</f>
        <v>D17</v>
      </c>
      <c r="N609" s="3" t="str">
        <f>H12</f>
        <v>D18</v>
      </c>
      <c r="O609" s="3" t="str">
        <f>D13</f>
        <v>D20</v>
      </c>
      <c r="P609" s="3" t="str">
        <f>E13</f>
        <v>D21</v>
      </c>
      <c r="Q609" s="3" t="str">
        <f>F13</f>
        <v>D22</v>
      </c>
    </row>
    <row r="610" spans="1:17" customHeight="1" ht="20">
      <c r="A610" s="2" t="s">
        <v>622</v>
      </c>
      <c r="C610" s="3" t="str">
        <f>E10</f>
        <v>D3</v>
      </c>
      <c r="D610" s="3" t="str">
        <f>G10</f>
        <v>D5</v>
      </c>
      <c r="E610" s="3" t="str">
        <f>C11</f>
        <v>D7</v>
      </c>
      <c r="F610" s="3" t="str">
        <f>E11</f>
        <v>D9</v>
      </c>
      <c r="G610" s="3" t="str">
        <f>G11</f>
        <v>D11</v>
      </c>
      <c r="H610" s="3" t="str">
        <f>H11</f>
        <v>D12</v>
      </c>
      <c r="I610" s="3" t="str">
        <f>C12</f>
        <v>D13</v>
      </c>
      <c r="J610" s="3" t="str">
        <f>D12</f>
        <v>D14</v>
      </c>
      <c r="K610" s="3" t="str">
        <f>E12</f>
        <v>D15</v>
      </c>
      <c r="L610" s="3" t="str">
        <f>F12</f>
        <v>D16</v>
      </c>
      <c r="M610" s="3" t="str">
        <f>G12</f>
        <v>D17</v>
      </c>
      <c r="N610" s="3" t="str">
        <f>H12</f>
        <v>D18</v>
      </c>
      <c r="O610" s="3" t="str">
        <f>C13</f>
        <v>D19</v>
      </c>
      <c r="P610" s="3" t="str">
        <f>D13</f>
        <v>D20</v>
      </c>
      <c r="Q610" s="3" t="str">
        <f>E13</f>
        <v>D21</v>
      </c>
    </row>
    <row r="611" spans="1:17" customHeight="1" ht="20">
      <c r="A611" s="2" t="s">
        <v>623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D11</f>
        <v>D8</v>
      </c>
      <c r="G611" s="3" t="str">
        <f>E11</f>
        <v>D9</v>
      </c>
      <c r="H611" s="3" t="str">
        <f>H11</f>
        <v>D12</v>
      </c>
      <c r="I611" s="3" t="str">
        <f>C12</f>
        <v>D13</v>
      </c>
      <c r="J611" s="3" t="str">
        <f>D12</f>
        <v>D14</v>
      </c>
      <c r="K611" s="3" t="str">
        <f>E12</f>
        <v>D15</v>
      </c>
      <c r="L611" s="3" t="str">
        <f>F12</f>
        <v>D16</v>
      </c>
      <c r="M611" s="3" t="str">
        <f>G12</f>
        <v>D17</v>
      </c>
      <c r="N611" s="3" t="str">
        <f>C13</f>
        <v>D19</v>
      </c>
      <c r="O611" s="3" t="str">
        <f>D13</f>
        <v>D20</v>
      </c>
      <c r="P611" s="3" t="str">
        <f>E13</f>
        <v>D21</v>
      </c>
      <c r="Q611" s="3" t="str">
        <f>F13</f>
        <v>D22</v>
      </c>
    </row>
    <row r="612" spans="1:17" customHeight="1" ht="20">
      <c r="A612" s="2" t="s">
        <v>624</v>
      </c>
      <c r="C612" s="3" t="str">
        <f>F10</f>
        <v>D4</v>
      </c>
      <c r="D612" s="3" t="str">
        <f>G10</f>
        <v>D5</v>
      </c>
      <c r="E612" s="3" t="str">
        <f>H10</f>
        <v>D6</v>
      </c>
      <c r="F612" s="3" t="str">
        <f>C11</f>
        <v>D7</v>
      </c>
      <c r="G612" s="3" t="str">
        <f>D11</f>
        <v>D8</v>
      </c>
      <c r="H612" s="3" t="str">
        <f>E11</f>
        <v>D9</v>
      </c>
      <c r="I612" s="3" t="str">
        <f>F11</f>
        <v>D10</v>
      </c>
      <c r="J612" s="3" t="str">
        <f>G11</f>
        <v>D11</v>
      </c>
      <c r="K612" s="3" t="str">
        <f>H11</f>
        <v>D12</v>
      </c>
      <c r="L612" s="3" t="str">
        <f>C12</f>
        <v>D13</v>
      </c>
      <c r="M612" s="3" t="str">
        <f>E12</f>
        <v>D15</v>
      </c>
      <c r="N612" s="3" t="str">
        <f>G12</f>
        <v>D17</v>
      </c>
      <c r="O612" s="3" t="str">
        <f>C13</f>
        <v>D19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625</v>
      </c>
      <c r="C613" s="3" t="str">
        <f>F10</f>
        <v>D4</v>
      </c>
      <c r="D613" s="3" t="str">
        <f>G10</f>
        <v>D5</v>
      </c>
      <c r="E613" s="3" t="str">
        <f>H10</f>
        <v>D6</v>
      </c>
      <c r="F613" s="3" t="str">
        <f>C11</f>
        <v>D7</v>
      </c>
      <c r="G613" s="3" t="str">
        <f>D11</f>
        <v>D8</v>
      </c>
      <c r="H613" s="3" t="str">
        <f>E11</f>
        <v>D9</v>
      </c>
      <c r="I613" s="3" t="str">
        <f>F11</f>
        <v>D10</v>
      </c>
      <c r="J613" s="3" t="str">
        <f>G11</f>
        <v>D11</v>
      </c>
      <c r="K613" s="3" t="str">
        <f>D12</f>
        <v>D14</v>
      </c>
      <c r="L613" s="3" t="str">
        <f>E12</f>
        <v>D15</v>
      </c>
      <c r="M613" s="3" t="str">
        <f>G12</f>
        <v>D17</v>
      </c>
      <c r="N613" s="3" t="str">
        <f>H12</f>
        <v>D18</v>
      </c>
      <c r="O613" s="3" t="str">
        <f>C13</f>
        <v>D19</v>
      </c>
      <c r="P613" s="3" t="str">
        <f>D13</f>
        <v>D20</v>
      </c>
      <c r="Q613" s="3" t="str">
        <f>F13</f>
        <v>D22</v>
      </c>
    </row>
    <row r="614" spans="1:17" customHeight="1" ht="20">
      <c r="A614" s="2" t="s">
        <v>626</v>
      </c>
      <c r="C614" s="3" t="str">
        <f>F10</f>
        <v>D4</v>
      </c>
      <c r="D614" s="3" t="str">
        <f>G10</f>
        <v>D5</v>
      </c>
      <c r="E614" s="3" t="str">
        <f>H10</f>
        <v>D6</v>
      </c>
      <c r="F614" s="3" t="str">
        <f>C11</f>
        <v>D7</v>
      </c>
      <c r="G614" s="3" t="str">
        <f>D11</f>
        <v>D8</v>
      </c>
      <c r="H614" s="3" t="str">
        <f>E11</f>
        <v>D9</v>
      </c>
      <c r="I614" s="3" t="str">
        <f>G11</f>
        <v>D11</v>
      </c>
      <c r="J614" s="3" t="str">
        <f>H11</f>
        <v>D12</v>
      </c>
      <c r="K614" s="3" t="str">
        <f>C12</f>
        <v>D13</v>
      </c>
      <c r="L614" s="3" t="str">
        <f>E12</f>
        <v>D15</v>
      </c>
      <c r="M614" s="3" t="str">
        <f>F12</f>
        <v>D16</v>
      </c>
      <c r="N614" s="3" t="str">
        <f>G12</f>
        <v>D17</v>
      </c>
      <c r="O614" s="3" t="str">
        <f>H12</f>
        <v>D18</v>
      </c>
      <c r="P614" s="3" t="str">
        <f>D13</f>
        <v>D20</v>
      </c>
      <c r="Q614" s="3" t="str">
        <f>F13</f>
        <v>D22</v>
      </c>
    </row>
    <row r="615" spans="1:17" customHeight="1" ht="20">
      <c r="A615" s="2" t="s">
        <v>627</v>
      </c>
      <c r="C615" s="3" t="str">
        <f>F10</f>
        <v>D4</v>
      </c>
      <c r="D615" s="3" t="str">
        <f>G10</f>
        <v>D5</v>
      </c>
      <c r="E615" s="3" t="str">
        <f>H10</f>
        <v>D6</v>
      </c>
      <c r="F615" s="3" t="str">
        <f>C11</f>
        <v>D7</v>
      </c>
      <c r="G615" s="3" t="str">
        <f>D11</f>
        <v>D8</v>
      </c>
      <c r="H615" s="3" t="str">
        <f>F11</f>
        <v>D10</v>
      </c>
      <c r="I615" s="3" t="str">
        <f>H11</f>
        <v>D12</v>
      </c>
      <c r="J615" s="3" t="str">
        <f>E12</f>
        <v>D15</v>
      </c>
      <c r="K615" s="3" t="str">
        <f>F12</f>
        <v>D16</v>
      </c>
      <c r="L615" s="3" t="str">
        <f>G12</f>
        <v>D17</v>
      </c>
      <c r="M615" s="3" t="str">
        <f>H12</f>
        <v>D18</v>
      </c>
      <c r="N615" s="3" t="str">
        <f>C13</f>
        <v>D19</v>
      </c>
      <c r="O615" s="3" t="str">
        <f>D13</f>
        <v>D20</v>
      </c>
      <c r="P615" s="3" t="str">
        <f>E13</f>
        <v>D21</v>
      </c>
      <c r="Q615" s="3" t="str">
        <f>F13</f>
        <v>D22</v>
      </c>
    </row>
    <row r="616" spans="1:17" customHeight="1" ht="20">
      <c r="A616" s="2" t="s">
        <v>628</v>
      </c>
      <c r="C616" s="3" t="str">
        <f>F10</f>
        <v>D4</v>
      </c>
      <c r="D616" s="3" t="str">
        <f>G10</f>
        <v>D5</v>
      </c>
      <c r="E616" s="3" t="str">
        <f>H10</f>
        <v>D6</v>
      </c>
      <c r="F616" s="3" t="str">
        <f>C11</f>
        <v>D7</v>
      </c>
      <c r="G616" s="3" t="str">
        <f>D11</f>
        <v>D8</v>
      </c>
      <c r="H616" s="3" t="str">
        <f>G11</f>
        <v>D11</v>
      </c>
      <c r="I616" s="3" t="str">
        <f>H11</f>
        <v>D12</v>
      </c>
      <c r="J616" s="3" t="str">
        <f>C12</f>
        <v>D13</v>
      </c>
      <c r="K616" s="3" t="str">
        <f>D12</f>
        <v>D14</v>
      </c>
      <c r="L616" s="3" t="str">
        <f>E12</f>
        <v>D15</v>
      </c>
      <c r="M616" s="3" t="str">
        <f>F12</f>
        <v>D16</v>
      </c>
      <c r="N616" s="3" t="str">
        <f>C13</f>
        <v>D19</v>
      </c>
      <c r="O616" s="3" t="str">
        <f>D13</f>
        <v>D20</v>
      </c>
      <c r="P616" s="3" t="str">
        <f>E13</f>
        <v>D21</v>
      </c>
      <c r="Q616" s="3" t="str">
        <f>F13</f>
        <v>D22</v>
      </c>
    </row>
    <row r="617" spans="1:17" customHeight="1" ht="20">
      <c r="A617" s="2" t="s">
        <v>629</v>
      </c>
      <c r="C617" s="3" t="str">
        <f>F10</f>
        <v>D4</v>
      </c>
      <c r="D617" s="3" t="str">
        <f>G10</f>
        <v>D5</v>
      </c>
      <c r="E617" s="3" t="str">
        <f>H10</f>
        <v>D6</v>
      </c>
      <c r="F617" s="3" t="str">
        <f>C11</f>
        <v>D7</v>
      </c>
      <c r="G617" s="3" t="str">
        <f>E11</f>
        <v>D9</v>
      </c>
      <c r="H617" s="3" t="str">
        <f>F11</f>
        <v>D10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H12</f>
        <v>D18</v>
      </c>
      <c r="O617" s="3" t="str">
        <f>C13</f>
        <v>D19</v>
      </c>
      <c r="P617" s="3" t="str">
        <f>D13</f>
        <v>D20</v>
      </c>
      <c r="Q617" s="3" t="str">
        <f>E13</f>
        <v>D21</v>
      </c>
    </row>
    <row r="618" spans="1:17" customHeight="1" ht="20">
      <c r="A618" s="2" t="s">
        <v>630</v>
      </c>
      <c r="C618" s="3" t="str">
        <f>F10</f>
        <v>D4</v>
      </c>
      <c r="D618" s="3" t="str">
        <f>G10</f>
        <v>D5</v>
      </c>
      <c r="E618" s="3" t="str">
        <f>C11</f>
        <v>D7</v>
      </c>
      <c r="F618" s="3" t="str">
        <f>D11</f>
        <v>D8</v>
      </c>
      <c r="G618" s="3" t="str">
        <f>E11</f>
        <v>D9</v>
      </c>
      <c r="H618" s="3" t="str">
        <f>G11</f>
        <v>D11</v>
      </c>
      <c r="I618" s="3" t="str">
        <f>C12</f>
        <v>D13</v>
      </c>
      <c r="J618" s="3" t="str">
        <f>D12</f>
        <v>D14</v>
      </c>
      <c r="K618" s="3" t="str">
        <f>E12</f>
        <v>D15</v>
      </c>
      <c r="L618" s="3" t="str">
        <f>F12</f>
        <v>D16</v>
      </c>
      <c r="M618" s="3" t="str">
        <f>H12</f>
        <v>D18</v>
      </c>
      <c r="N618" s="3" t="str">
        <f>C13</f>
        <v>D19</v>
      </c>
      <c r="O618" s="3" t="str">
        <f>D13</f>
        <v>D20</v>
      </c>
      <c r="P618" s="3" t="str">
        <f>E13</f>
        <v>D21</v>
      </c>
      <c r="Q618" s="3" t="str">
        <f>F13</f>
        <v>D22</v>
      </c>
    </row>
    <row r="619" spans="1:17" customHeight="1" ht="20">
      <c r="A619" s="2" t="s">
        <v>631</v>
      </c>
      <c r="C619" s="3" t="str">
        <f>F10</f>
        <v>D4</v>
      </c>
      <c r="D619" s="3" t="str">
        <f>G10</f>
        <v>D5</v>
      </c>
      <c r="E619" s="3" t="str">
        <f>D11</f>
        <v>D8</v>
      </c>
      <c r="F619" s="3" t="str">
        <f>E11</f>
        <v>D9</v>
      </c>
      <c r="G619" s="3" t="str">
        <f>F11</f>
        <v>D10</v>
      </c>
      <c r="H619" s="3" t="str">
        <f>H11</f>
        <v>D12</v>
      </c>
      <c r="I619" s="3" t="str">
        <f>C12</f>
        <v>D13</v>
      </c>
      <c r="J619" s="3" t="str">
        <f>D12</f>
        <v>D14</v>
      </c>
      <c r="K619" s="3" t="str">
        <f>E12</f>
        <v>D15</v>
      </c>
      <c r="L619" s="3" t="str">
        <f>F12</f>
        <v>D16</v>
      </c>
      <c r="M619" s="3" t="str">
        <f>H12</f>
        <v>D18</v>
      </c>
      <c r="N619" s="3" t="str">
        <f>C13</f>
        <v>D19</v>
      </c>
      <c r="O619" s="3" t="str">
        <f>D13</f>
        <v>D20</v>
      </c>
      <c r="P619" s="3" t="str">
        <f>E13</f>
        <v>D21</v>
      </c>
      <c r="Q619" s="3" t="str">
        <f>F13</f>
        <v>D22</v>
      </c>
    </row>
    <row r="620" spans="1:17" customHeight="1" ht="20">
      <c r="A620" s="2" t="s">
        <v>632</v>
      </c>
      <c r="C620" s="3" t="str">
        <f>F10</f>
        <v>D4</v>
      </c>
      <c r="D620" s="3" t="str">
        <f>G10</f>
        <v>D5</v>
      </c>
      <c r="E620" s="3" t="str">
        <f>D11</f>
        <v>D8</v>
      </c>
      <c r="F620" s="3" t="str">
        <f>F11</f>
        <v>D10</v>
      </c>
      <c r="G620" s="3" t="str">
        <f>G11</f>
        <v>D11</v>
      </c>
      <c r="H620" s="3" t="str">
        <f>H11</f>
        <v>D12</v>
      </c>
      <c r="I620" s="3" t="str">
        <f>C12</f>
        <v>D13</v>
      </c>
      <c r="J620" s="3" t="str">
        <f>D12</f>
        <v>D14</v>
      </c>
      <c r="K620" s="3" t="str">
        <f>E12</f>
        <v>D15</v>
      </c>
      <c r="L620" s="3" t="str">
        <f>G12</f>
        <v>D17</v>
      </c>
      <c r="M620" s="3" t="str">
        <f>H12</f>
        <v>D18</v>
      </c>
      <c r="N620" s="3" t="str">
        <f>C13</f>
        <v>D19</v>
      </c>
      <c r="O620" s="3" t="str">
        <f>D13</f>
        <v>D20</v>
      </c>
      <c r="P620" s="3" t="str">
        <f>E13</f>
        <v>D21</v>
      </c>
      <c r="Q620" s="3" t="str">
        <f>F13</f>
        <v>D22</v>
      </c>
    </row>
    <row r="621" spans="1:17" customHeight="1" ht="20">
      <c r="A621" s="2" t="s">
        <v>633</v>
      </c>
      <c r="C621" s="3" t="str">
        <f>F10</f>
        <v>D4</v>
      </c>
      <c r="D621" s="3" t="str">
        <f>H10</f>
        <v>D6</v>
      </c>
      <c r="E621" s="3" t="str">
        <f>C11</f>
        <v>D7</v>
      </c>
      <c r="F621" s="3" t="str">
        <f>D11</f>
        <v>D8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H11</f>
        <v>D12</v>
      </c>
      <c r="K621" s="3" t="str">
        <f>D12</f>
        <v>D14</v>
      </c>
      <c r="L621" s="3" t="str">
        <f>E12</f>
        <v>D15</v>
      </c>
      <c r="M621" s="3" t="str">
        <f>F12</f>
        <v>D16</v>
      </c>
      <c r="N621" s="3" t="str">
        <f>G12</f>
        <v>D17</v>
      </c>
      <c r="O621" s="3" t="str">
        <f>H12</f>
        <v>D18</v>
      </c>
      <c r="P621" s="3" t="str">
        <f>C13</f>
        <v>D19</v>
      </c>
      <c r="Q621" s="3" t="str">
        <f>F13</f>
        <v>D22</v>
      </c>
    </row>
    <row r="622" spans="1:17" customHeight="1" ht="20">
      <c r="A622" s="2" t="s">
        <v>634</v>
      </c>
      <c r="C622" s="3" t="str">
        <f>F10</f>
        <v>D4</v>
      </c>
      <c r="D622" s="3" t="str">
        <f>H10</f>
        <v>D6</v>
      </c>
      <c r="E622" s="3" t="str">
        <f>C11</f>
        <v>D7</v>
      </c>
      <c r="F622" s="3" t="str">
        <f>D11</f>
        <v>D8</v>
      </c>
      <c r="G622" s="3" t="str">
        <f>E11</f>
        <v>D9</v>
      </c>
      <c r="H622" s="3" t="str">
        <f>G11</f>
        <v>D11</v>
      </c>
      <c r="I622" s="3" t="str">
        <f>H11</f>
        <v>D12</v>
      </c>
      <c r="J622" s="3" t="str">
        <f>C12</f>
        <v>D13</v>
      </c>
      <c r="K622" s="3" t="str">
        <f>D12</f>
        <v>D14</v>
      </c>
      <c r="L622" s="3" t="str">
        <f>E12</f>
        <v>D15</v>
      </c>
      <c r="M622" s="3" t="str">
        <f>F12</f>
        <v>D16</v>
      </c>
      <c r="N622" s="3" t="str">
        <f>H12</f>
        <v>D18</v>
      </c>
      <c r="O622" s="3" t="str">
        <f>D13</f>
        <v>D20</v>
      </c>
      <c r="P622" s="3" t="str">
        <f>E13</f>
        <v>D21</v>
      </c>
      <c r="Q622" s="3" t="str">
        <f>F13</f>
        <v>D22</v>
      </c>
    </row>
    <row r="623" spans="1:17" customHeight="1" ht="20">
      <c r="A623" s="2" t="s">
        <v>635</v>
      </c>
      <c r="C623" s="3" t="str">
        <f>F10</f>
        <v>D4</v>
      </c>
      <c r="D623" s="3" t="str">
        <f>H10</f>
        <v>D6</v>
      </c>
      <c r="E623" s="3" t="str">
        <f>C11</f>
        <v>D7</v>
      </c>
      <c r="F623" s="3" t="str">
        <f>E11</f>
        <v>D9</v>
      </c>
      <c r="G623" s="3" t="str">
        <f>F11</f>
        <v>D10</v>
      </c>
      <c r="H623" s="3" t="str">
        <f>G11</f>
        <v>D11</v>
      </c>
      <c r="I623" s="3" t="str">
        <f>C12</f>
        <v>D13</v>
      </c>
      <c r="J623" s="3" t="str">
        <f>D12</f>
        <v>D14</v>
      </c>
      <c r="K623" s="3" t="str">
        <f>E12</f>
        <v>D15</v>
      </c>
      <c r="L623" s="3" t="str">
        <f>F12</f>
        <v>D16</v>
      </c>
      <c r="M623" s="3" t="str">
        <f>G12</f>
        <v>D17</v>
      </c>
      <c r="N623" s="3" t="str">
        <f>H12</f>
        <v>D18</v>
      </c>
      <c r="O623" s="3" t="str">
        <f>C13</f>
        <v>D19</v>
      </c>
      <c r="P623" s="3" t="str">
        <f>E13</f>
        <v>D21</v>
      </c>
      <c r="Q623" s="3" t="str">
        <f>F13</f>
        <v>D22</v>
      </c>
    </row>
    <row r="624" spans="1:17" customHeight="1" ht="20">
      <c r="A624" s="2" t="s">
        <v>636</v>
      </c>
      <c r="C624" s="3" t="str">
        <f>F10</f>
        <v>D4</v>
      </c>
      <c r="D624" s="3" t="str">
        <f>C11</f>
        <v>D7</v>
      </c>
      <c r="E624" s="3" t="str">
        <f>E11</f>
        <v>D9</v>
      </c>
      <c r="F624" s="3" t="str">
        <f>F11</f>
        <v>D10</v>
      </c>
      <c r="G624" s="3" t="str">
        <f>G11</f>
        <v>D11</v>
      </c>
      <c r="H624" s="3" t="str">
        <f>H11</f>
        <v>D12</v>
      </c>
      <c r="I624" s="3" t="str">
        <f>C12</f>
        <v>D13</v>
      </c>
      <c r="J624" s="3" t="str">
        <f>D12</f>
        <v>D14</v>
      </c>
      <c r="K624" s="3" t="str">
        <f>E12</f>
        <v>D15</v>
      </c>
      <c r="L624" s="3" t="str">
        <f>F12</f>
        <v>D16</v>
      </c>
      <c r="M624" s="3" t="str">
        <f>G12</f>
        <v>D17</v>
      </c>
      <c r="N624" s="3" t="str">
        <f>H12</f>
        <v>D18</v>
      </c>
      <c r="O624" s="3" t="str">
        <f>C13</f>
        <v>D19</v>
      </c>
      <c r="P624" s="3" t="str">
        <f>D13</f>
        <v>D20</v>
      </c>
      <c r="Q624" s="3" t="str">
        <f>E13</f>
        <v>D21</v>
      </c>
    </row>
    <row r="625" spans="1:17" customHeight="1" ht="20">
      <c r="A625" s="2" t="s">
        <v>637</v>
      </c>
      <c r="C625" s="3" t="str">
        <f>G10</f>
        <v>D5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F11</f>
        <v>D10</v>
      </c>
      <c r="I625" s="3" t="str">
        <f>G11</f>
        <v>D11</v>
      </c>
      <c r="J625" s="3" t="str">
        <f>C12</f>
        <v>D13</v>
      </c>
      <c r="K625" s="3" t="str">
        <f>D12</f>
        <v>D14</v>
      </c>
      <c r="L625" s="3" t="str">
        <f>F12</f>
        <v>D16</v>
      </c>
      <c r="M625" s="3" t="str">
        <f>G12</f>
        <v>D17</v>
      </c>
      <c r="N625" s="3" t="str">
        <f>H12</f>
        <v>D18</v>
      </c>
      <c r="O625" s="3" t="str">
        <f>D13</f>
        <v>D20</v>
      </c>
      <c r="P625" s="3" t="str">
        <f>E13</f>
        <v>D21</v>
      </c>
      <c r="Q625" s="3" t="str">
        <f>F13</f>
        <v>D22</v>
      </c>
    </row>
    <row r="626" spans="1:17" customHeight="1" ht="20">
      <c r="A626" s="2" t="s">
        <v>638</v>
      </c>
      <c r="C626" s="3" t="str">
        <f>G10</f>
        <v>D5</v>
      </c>
      <c r="D626" s="3" t="str">
        <f>C11</f>
        <v>D7</v>
      </c>
      <c r="E626" s="3" t="str">
        <f>D11</f>
        <v>D8</v>
      </c>
      <c r="F626" s="3" t="str">
        <f>E11</f>
        <v>D9</v>
      </c>
      <c r="G626" s="3" t="str">
        <f>F11</f>
        <v>D10</v>
      </c>
      <c r="H626" s="3" t="str">
        <f>G11</f>
        <v>D11</v>
      </c>
      <c r="I626" s="3" t="str">
        <f>H11</f>
        <v>D12</v>
      </c>
      <c r="J626" s="3" t="str">
        <f>C12</f>
        <v>D13</v>
      </c>
      <c r="K626" s="3" t="str">
        <f>D12</f>
        <v>D14</v>
      </c>
      <c r="L626" s="3" t="str">
        <f>E12</f>
        <v>D15</v>
      </c>
      <c r="M626" s="3" t="str">
        <f>F12</f>
        <v>D16</v>
      </c>
      <c r="N626" s="3" t="str">
        <f>G12</f>
        <v>D17</v>
      </c>
      <c r="O626" s="3" t="str">
        <f>C13</f>
        <v>D19</v>
      </c>
      <c r="P626" s="3" t="str">
        <f>E13</f>
        <v>D21</v>
      </c>
      <c r="Q626" s="3" t="str">
        <f>F13</f>
        <v>D22</v>
      </c>
    </row>
    <row r="628" spans="1:17" customHeight="1" ht="20">
      <c r="A628" s="1" t="s">
        <v>639</v>
      </c>
    </row>
    <row r="629" spans="1:17" customHeight="1" ht="20">
      <c r="A629" s="1" t="s">
        <v>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8:J628"/>
    <mergeCell ref="A629:J6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2018-06-30T10:30:00-03:00</dcterms:created>
  <dcterms:modified xsi:type="dcterms:W3CDTF">2018-06-30T10:30:00-03:00</dcterms:modified>
  <dc:title>Untitled Spreadsheet</dc:title>
  <dc:description/>
  <dc:subject/>
  <cp:keywords/>
  <cp:category/>
</cp:coreProperties>
</file>