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<sst xmlns="http://schemas.openxmlformats.org/spreadsheetml/2006/main" uniqueCount="54">
  <si>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</si>
  <si>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</si>
  <si>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22 dezenas com 10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</si>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</sst>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2"/>
  <sheetViews>
    <sheetView tabSelected="1" workbookViewId="0" showGridLines="true" showRowColHeaders="1">
      <selection activeCell="A42" sqref="A4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E11</f>
        <v>D9</v>
      </c>
      <c r="H20" s="3" t="str">
        <f>H11</f>
        <v>D12</v>
      </c>
      <c r="I20" s="3" t="str">
        <f>C12</f>
        <v>D13</v>
      </c>
      <c r="J20" s="3" t="str">
        <f>F12</f>
        <v>D16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G11</f>
        <v>D11</v>
      </c>
      <c r="H21" s="3" t="str">
        <f>H11</f>
        <v>D12</v>
      </c>
      <c r="I21" s="3" t="str">
        <f>E12</f>
        <v>D15</v>
      </c>
      <c r="J21" s="3" t="str">
        <f>G12</f>
        <v>D17</v>
      </c>
      <c r="K21" s="3" t="str">
        <f>H12</f>
        <v>D18</v>
      </c>
      <c r="L21" s="3" t="str">
        <f>E13</f>
        <v>D21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D12</f>
        <v>D14</v>
      </c>
      <c r="H22" s="3" t="str">
        <f>E12</f>
        <v>D15</v>
      </c>
      <c r="I22" s="3" t="str">
        <f>F12</f>
        <v>D16</v>
      </c>
      <c r="J22" s="3" t="str">
        <f>G12</f>
        <v>D17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H11</f>
        <v>D12</v>
      </c>
      <c r="I23" s="3" t="str">
        <f>C12</f>
        <v>D13</v>
      </c>
      <c r="J23" s="3" t="str">
        <f>F12</f>
        <v>D16</v>
      </c>
      <c r="K23" s="3" t="str">
        <f>C13</f>
        <v>D19</v>
      </c>
      <c r="L23" s="3" t="str">
        <f>E13</f>
        <v>D21</v>
      </c>
    </row>
    <row r="24" spans="1:12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D11</f>
        <v>D8</v>
      </c>
      <c r="G24" s="3" t="str">
        <f>E11</f>
        <v>D9</v>
      </c>
      <c r="H24" s="3" t="str">
        <f>G11</f>
        <v>D11</v>
      </c>
      <c r="I24" s="3" t="str">
        <f>E12</f>
        <v>D15</v>
      </c>
      <c r="J24" s="3" t="str">
        <f>F12</f>
        <v>D16</v>
      </c>
      <c r="K24" s="3" t="str">
        <f>G12</f>
        <v>D17</v>
      </c>
      <c r="L24" s="3" t="str">
        <f>H12</f>
        <v>D18</v>
      </c>
    </row>
    <row r="25" spans="1:12" customHeight="1" ht="20">
      <c r="A25" s="2" t="s">
        <v>37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D11</f>
        <v>D8</v>
      </c>
      <c r="G25" s="3" t="str">
        <f>E11</f>
        <v>D9</v>
      </c>
      <c r="H25" s="3" t="str">
        <f>D12</f>
        <v>D14</v>
      </c>
      <c r="I25" s="3" t="str">
        <f>E12</f>
        <v>D15</v>
      </c>
      <c r="J25" s="3" t="str">
        <f>C13</f>
        <v>D19</v>
      </c>
      <c r="K25" s="3" t="str">
        <f>D13</f>
        <v>D20</v>
      </c>
      <c r="L25" s="3" t="str">
        <f>F13</f>
        <v>D22</v>
      </c>
    </row>
    <row r="26" spans="1:12" customHeight="1" ht="20">
      <c r="A26" s="2" t="s">
        <v>38</v>
      </c>
      <c r="C26" s="3" t="str">
        <f>C10</f>
        <v>D1</v>
      </c>
      <c r="D26" s="3" t="str">
        <f>F10</f>
        <v>D4</v>
      </c>
      <c r="E26" s="3" t="str">
        <f>H10</f>
        <v>D6</v>
      </c>
      <c r="F26" s="3" t="str">
        <f>F11</f>
        <v>D10</v>
      </c>
      <c r="G26" s="3" t="str">
        <f>C12</f>
        <v>D13</v>
      </c>
      <c r="H26" s="3" t="str">
        <f>D12</f>
        <v>D14</v>
      </c>
      <c r="I26" s="3" t="str">
        <f>E12</f>
        <v>D15</v>
      </c>
      <c r="J26" s="3" t="str">
        <f>H12</f>
        <v>D18</v>
      </c>
      <c r="K26" s="3" t="str">
        <f>D13</f>
        <v>D20</v>
      </c>
      <c r="L26" s="3" t="str">
        <f>F13</f>
        <v>D22</v>
      </c>
    </row>
    <row r="27" spans="1:12" customHeight="1" ht="20">
      <c r="A27" s="2" t="s">
        <v>39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D11</f>
        <v>D8</v>
      </c>
      <c r="G27" s="3" t="str">
        <f>E11</f>
        <v>D9</v>
      </c>
      <c r="H27" s="3" t="str">
        <f>F11</f>
        <v>D10</v>
      </c>
      <c r="I27" s="3" t="str">
        <f>H11</f>
        <v>D12</v>
      </c>
      <c r="J27" s="3" t="str">
        <f>D12</f>
        <v>D14</v>
      </c>
      <c r="K27" s="3" t="str">
        <f>F12</f>
        <v>D16</v>
      </c>
      <c r="L27" s="3" t="str">
        <f>E13</f>
        <v>D21</v>
      </c>
    </row>
    <row r="28" spans="1:12" customHeight="1" ht="20">
      <c r="A28" s="2" t="s">
        <v>40</v>
      </c>
      <c r="C28" s="3" t="str">
        <f>D10</f>
        <v>D2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D11</f>
        <v>D8</v>
      </c>
      <c r="H28" s="3" t="str">
        <f>G11</f>
        <v>D11</v>
      </c>
      <c r="I28" s="3" t="str">
        <f>F12</f>
        <v>D16</v>
      </c>
      <c r="J28" s="3" t="str">
        <f>H12</f>
        <v>D18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41</v>
      </c>
      <c r="C29" s="3" t="str">
        <f>D10</f>
        <v>D2</v>
      </c>
      <c r="D29" s="3" t="str">
        <f>E10</f>
        <v>D3</v>
      </c>
      <c r="E29" s="3" t="str">
        <f>C11</f>
        <v>D7</v>
      </c>
      <c r="F29" s="3" t="str">
        <f>F11</f>
        <v>D10</v>
      </c>
      <c r="G29" s="3" t="str">
        <f>H11</f>
        <v>D12</v>
      </c>
      <c r="H29" s="3" t="str">
        <f>E12</f>
        <v>D15</v>
      </c>
      <c r="I29" s="3" t="str">
        <f>G12</f>
        <v>D17</v>
      </c>
      <c r="J29" s="3" t="str">
        <f>C13</f>
        <v>D19</v>
      </c>
      <c r="K29" s="3" t="str">
        <f>D13</f>
        <v>D20</v>
      </c>
      <c r="L29" s="3" t="str">
        <f>F13</f>
        <v>D22</v>
      </c>
    </row>
    <row r="30" spans="1:12" customHeight="1" ht="20">
      <c r="A30" s="2" t="s">
        <v>42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F11</f>
        <v>D10</v>
      </c>
      <c r="G30" s="3" t="str">
        <f>G11</f>
        <v>D11</v>
      </c>
      <c r="H30" s="3" t="str">
        <f>C12</f>
        <v>D13</v>
      </c>
      <c r="I30" s="3" t="str">
        <f>F12</f>
        <v>D16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43</v>
      </c>
      <c r="C31" s="3" t="str">
        <f>D10</f>
        <v>D2</v>
      </c>
      <c r="D31" s="3" t="str">
        <f>G10</f>
        <v>D5</v>
      </c>
      <c r="E31" s="3" t="str">
        <f>C11</f>
        <v>D7</v>
      </c>
      <c r="F31" s="3" t="str">
        <f>D11</f>
        <v>D8</v>
      </c>
      <c r="G31" s="3" t="str">
        <f>C12</f>
        <v>D13</v>
      </c>
      <c r="H31" s="3" t="str">
        <f>D12</f>
        <v>D14</v>
      </c>
      <c r="I31" s="3" t="str">
        <f>E12</f>
        <v>D15</v>
      </c>
      <c r="J31" s="3" t="str">
        <f>F12</f>
        <v>D16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44</v>
      </c>
      <c r="C32" s="3" t="str">
        <f>D10</f>
        <v>D2</v>
      </c>
      <c r="D32" s="3" t="str">
        <f>G10</f>
        <v>D5</v>
      </c>
      <c r="E32" s="3" t="str">
        <f>C11</f>
        <v>D7</v>
      </c>
      <c r="F32" s="3" t="str">
        <f>F11</f>
        <v>D10</v>
      </c>
      <c r="G32" s="3" t="str">
        <f>H11</f>
        <v>D12</v>
      </c>
      <c r="H32" s="3" t="str">
        <f>H12</f>
        <v>D18</v>
      </c>
      <c r="I32" s="3" t="str">
        <f>C13</f>
        <v>D19</v>
      </c>
      <c r="J32" s="3" t="str">
        <f>D13</f>
        <v>D20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45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D12</f>
        <v>D14</v>
      </c>
      <c r="K33" s="3" t="str">
        <f>G12</f>
        <v>D17</v>
      </c>
      <c r="L33" s="3" t="str">
        <f>E13</f>
        <v>D21</v>
      </c>
    </row>
    <row r="34" spans="1:12" customHeight="1" ht="20">
      <c r="A34" s="2" t="s">
        <v>46</v>
      </c>
      <c r="C34" s="3" t="str">
        <f>E10</f>
        <v>D3</v>
      </c>
      <c r="D34" s="3" t="str">
        <f>F10</f>
        <v>D4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H12</f>
        <v>D18</v>
      </c>
      <c r="L34" s="3" t="str">
        <f>F13</f>
        <v>D22</v>
      </c>
    </row>
    <row r="35" spans="1:12" customHeight="1" ht="20">
      <c r="A35" s="2" t="s">
        <v>47</v>
      </c>
      <c r="C35" s="3" t="str">
        <f>E10</f>
        <v>D3</v>
      </c>
      <c r="D35" s="3" t="str">
        <f>F10</f>
        <v>D4</v>
      </c>
      <c r="E35" s="3" t="str">
        <f>C11</f>
        <v>D7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H11</f>
        <v>D12</v>
      </c>
      <c r="J35" s="3" t="str">
        <f>E12</f>
        <v>D15</v>
      </c>
      <c r="K35" s="3" t="str">
        <f>D13</f>
        <v>D20</v>
      </c>
      <c r="L35" s="3" t="str">
        <f>E13</f>
        <v>D21</v>
      </c>
    </row>
    <row r="36" spans="1:12" customHeight="1" ht="20">
      <c r="A36" s="2" t="s">
        <v>48</v>
      </c>
      <c r="C36" s="3" t="str">
        <f>F10</f>
        <v>D4</v>
      </c>
      <c r="D36" s="3" t="str">
        <f>H10</f>
        <v>D6</v>
      </c>
      <c r="E36" s="3" t="str">
        <f>D11</f>
        <v>D8</v>
      </c>
      <c r="F36" s="3" t="str">
        <f>C12</f>
        <v>D13</v>
      </c>
      <c r="G36" s="3" t="str">
        <f>D12</f>
        <v>D14</v>
      </c>
      <c r="H36" s="3" t="str">
        <f>E12</f>
        <v>D15</v>
      </c>
      <c r="I36" s="3" t="str">
        <f>F12</f>
        <v>D16</v>
      </c>
      <c r="J36" s="3" t="str">
        <f>H12</f>
        <v>D18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49</v>
      </c>
      <c r="C37" s="3" t="str">
        <f>F10</f>
        <v>D4</v>
      </c>
      <c r="D37" s="3" t="str">
        <f>E11</f>
        <v>D9</v>
      </c>
      <c r="E37" s="3" t="str">
        <f>H11</f>
        <v>D12</v>
      </c>
      <c r="F37" s="3" t="str">
        <f>C12</f>
        <v>D13</v>
      </c>
      <c r="G37" s="3" t="str">
        <f>D12</f>
        <v>D14</v>
      </c>
      <c r="H37" s="3" t="str">
        <f>F12</f>
        <v>D16</v>
      </c>
      <c r="I37" s="3" t="str">
        <f>G12</f>
        <v>D17</v>
      </c>
      <c r="J37" s="3" t="str">
        <f>D13</f>
        <v>D20</v>
      </c>
      <c r="K37" s="3" t="str">
        <f>E13</f>
        <v>D21</v>
      </c>
      <c r="L37" s="3" t="str">
        <f>F13</f>
        <v>D22</v>
      </c>
    </row>
    <row r="38" spans="1:12" customHeight="1" ht="20">
      <c r="A38" s="2" t="s">
        <v>50</v>
      </c>
      <c r="C38" s="3" t="str">
        <f>H10</f>
        <v>D6</v>
      </c>
      <c r="D38" s="3" t="str">
        <f>C11</f>
        <v>D7</v>
      </c>
      <c r="E38" s="3" t="str">
        <f>G11</f>
        <v>D11</v>
      </c>
      <c r="F38" s="3" t="str">
        <f>H11</f>
        <v>D12</v>
      </c>
      <c r="G38" s="3" t="str">
        <f>C12</f>
        <v>D13</v>
      </c>
      <c r="H38" s="3" t="str">
        <f>D12</f>
        <v>D14</v>
      </c>
      <c r="I38" s="3" t="str">
        <f>G12</f>
        <v>D17</v>
      </c>
      <c r="J38" s="3" t="str">
        <f>H12</f>
        <v>D18</v>
      </c>
      <c r="K38" s="3" t="str">
        <f>C13</f>
        <v>D19</v>
      </c>
      <c r="L38" s="3" t="str">
        <f>F13</f>
        <v>D22</v>
      </c>
    </row>
    <row r="39" spans="1:12" customHeight="1" ht="20">
      <c r="A39" s="2" t="s">
        <v>51</v>
      </c>
      <c r="C39" s="3" t="str">
        <f>H10</f>
        <v>D6</v>
      </c>
      <c r="D39" s="3" t="str">
        <f>D11</f>
        <v>D8</v>
      </c>
      <c r="E39" s="3" t="str">
        <f>E11</f>
        <v>D9</v>
      </c>
      <c r="F39" s="3" t="str">
        <f>F11</f>
        <v>D10</v>
      </c>
      <c r="G39" s="3" t="str">
        <f>H11</f>
        <v>D12</v>
      </c>
      <c r="H39" s="3" t="str">
        <f>C12</f>
        <v>D13</v>
      </c>
      <c r="I39" s="3" t="str">
        <f>E12</f>
        <v>D15</v>
      </c>
      <c r="J39" s="3" t="str">
        <f>G12</f>
        <v>D17</v>
      </c>
      <c r="K39" s="3" t="str">
        <f>H12</f>
        <v>D18</v>
      </c>
      <c r="L39" s="3" t="str">
        <f>C13</f>
        <v>D19</v>
      </c>
    </row>
    <row r="41" spans="1:12" customHeight="1" ht="20">
      <c r="A41" s="1" t="s">
        <v>52</v>
      </c>
    </row>
    <row r="42" spans="1:12" customHeight="1" ht="20">
      <c r="A42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J41"/>
    <mergeCell ref="A42:J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2018-06-30T10:29:58-03:00</dcterms:created>
  <dcterms:modified xsi:type="dcterms:W3CDTF">2018-06-30T10:29:58-03:00</dcterms:modified>
  <dc:title>Untitled Spreadsheet</dc:title>
  <dc:description/>
  <dc:subject/>
  <cp:keywords/>
  <cp:category/>
</cp:coreProperties>
</file>