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<sst xmlns="http://schemas.openxmlformats.org/spreadsheetml/2006/main" uniqueCount="83">
  <si>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</si>
  <si>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</si>
  <si>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22 dezenas com 10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</si>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</sst>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C12</f>
        <v>D13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D13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D12</f>
        <v>D14</v>
      </c>
      <c r="J23" s="3" t="str">
        <f>H12</f>
        <v>D18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D12</f>
        <v>D14</v>
      </c>
      <c r="J24" s="3" t="str">
        <f>F12</f>
        <v>D16</v>
      </c>
      <c r="K24" s="3" t="str">
        <f>H12</f>
        <v>D18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H12</f>
        <v>D18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G12</f>
        <v>D17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D12</f>
        <v>D14</v>
      </c>
      <c r="J30" s="3" t="str">
        <f>F12</f>
        <v>D16</v>
      </c>
      <c r="K30" s="3" t="str">
        <f>G12</f>
        <v>D17</v>
      </c>
      <c r="L30" s="3" t="str">
        <f>C13</f>
        <v>D19</v>
      </c>
    </row>
    <row r="31" spans="1:12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D13</f>
        <v>D20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H11</f>
        <v>D12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C13</f>
        <v>D19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  <c r="J42" s="3" t="str">
        <f>D12</f>
        <v>D14</v>
      </c>
      <c r="K42" s="3" t="str">
        <f>H12</f>
        <v>D18</v>
      </c>
      <c r="L42" s="3" t="str">
        <f>E13</f>
        <v>D21</v>
      </c>
    </row>
    <row r="43" spans="1:12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E12</f>
        <v>D15</v>
      </c>
      <c r="K43" s="3" t="str">
        <f>G12</f>
        <v>D17</v>
      </c>
      <c r="L43" s="3" t="str">
        <f>F13</f>
        <v>D22</v>
      </c>
    </row>
    <row r="44" spans="1:12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D13</f>
        <v>D20</v>
      </c>
      <c r="K44" s="3" t="str">
        <f>E13</f>
        <v>D21</v>
      </c>
      <c r="L44" s="3" t="str">
        <f>F13</f>
        <v>D22</v>
      </c>
    </row>
    <row r="45" spans="1:12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F12</f>
        <v>D16</v>
      </c>
      <c r="J45" s="3" t="str">
        <f>G12</f>
        <v>D17</v>
      </c>
      <c r="K45" s="3" t="str">
        <f>C13</f>
        <v>D19</v>
      </c>
      <c r="L45" s="3" t="str">
        <f>E13</f>
        <v>D21</v>
      </c>
    </row>
    <row r="46" spans="1:12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59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D12</f>
        <v>D14</v>
      </c>
      <c r="J49" s="3" t="str">
        <f>D13</f>
        <v>D20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  <c r="L50" s="3" t="str">
        <f>D13</f>
        <v>D20</v>
      </c>
    </row>
    <row r="51" spans="1:12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D13</f>
        <v>D20</v>
      </c>
    </row>
    <row r="52" spans="1:12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C13</f>
        <v>D19</v>
      </c>
      <c r="L52" s="3" t="str">
        <f>D13</f>
        <v>D20</v>
      </c>
    </row>
    <row r="53" spans="1:12" customHeight="1" ht="20">
      <c r="A53" s="2" t="s">
        <v>65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D10</f>
        <v>D2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F12</f>
        <v>D16</v>
      </c>
      <c r="J54" s="3" t="str">
        <f>G12</f>
        <v>D17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67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H12</f>
        <v>D18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F13</f>
        <v>D22</v>
      </c>
    </row>
    <row r="58" spans="1:12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C13</f>
        <v>D19</v>
      </c>
    </row>
    <row r="59" spans="1:12" customHeight="1" ht="20">
      <c r="A59" s="2" t="s">
        <v>71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72</v>
      </c>
      <c r="C60" s="3" t="str">
        <f>E10</f>
        <v>D3</v>
      </c>
      <c r="D60" s="3" t="str">
        <f>F10</f>
        <v>D4</v>
      </c>
      <c r="E60" s="3" t="str">
        <f>D11</f>
        <v>D8</v>
      </c>
      <c r="F60" s="3" t="str">
        <f>E11</f>
        <v>D9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73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E12</f>
        <v>D15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74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D12</f>
        <v>D14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75</v>
      </c>
      <c r="C63" s="3" t="str">
        <f>F10</f>
        <v>D4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76</v>
      </c>
      <c r="C64" s="3" t="str">
        <f>F10</f>
        <v>D4</v>
      </c>
      <c r="D64" s="3" t="str">
        <f>H10</f>
        <v>D6</v>
      </c>
      <c r="E64" s="3" t="str">
        <f>C12</f>
        <v>D13</v>
      </c>
      <c r="F64" s="3" t="str">
        <f>E12</f>
        <v>D15</v>
      </c>
      <c r="G64" s="3" t="str">
        <f>G12</f>
        <v>D17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F10</f>
        <v>D4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78</v>
      </c>
      <c r="C66" s="3" t="str">
        <f>F10</f>
        <v>D4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G10</f>
        <v>D5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D12</f>
        <v>D14</v>
      </c>
      <c r="I67" s="3" t="str">
        <f>H12</f>
        <v>D18</v>
      </c>
      <c r="J67" s="3" t="str">
        <f>C13</f>
        <v>D19</v>
      </c>
      <c r="K67" s="3" t="str">
        <f>D13</f>
        <v>D20</v>
      </c>
      <c r="L67" s="3" t="str">
        <f>F13</f>
        <v>D22</v>
      </c>
    </row>
    <row r="68" spans="1:12" customHeight="1" ht="20">
      <c r="A68" s="2" t="s">
        <v>80</v>
      </c>
      <c r="C68" s="3" t="str">
        <f>G10</f>
        <v>D5</v>
      </c>
      <c r="D68" s="3" t="str">
        <f>E11</f>
        <v>D9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D13</f>
        <v>D20</v>
      </c>
      <c r="L68" s="3" t="str">
        <f>E13</f>
        <v>D21</v>
      </c>
    </row>
    <row r="70" spans="1:12" customHeight="1" ht="20">
      <c r="A70" s="1" t="s">
        <v>81</v>
      </c>
    </row>
    <row r="71" spans="1:12" customHeight="1" ht="20">
      <c r="A71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2018-06-30T10:29:58-03:00</dcterms:created>
  <dcterms:modified xsi:type="dcterms:W3CDTF">2018-06-30T10:29:58-03:00</dcterms:modified>
  <dc:title>Untitled Spreadsheet</dc:title>
  <dc:description/>
  <dc:subject/>
  <cp:keywords/>
  <cp:category/>
</cp:coreProperties>
</file>