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<sst xmlns="http://schemas.openxmlformats.org/spreadsheetml/2006/main" uniqueCount="102">
  <si>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Lotodicas - Planilhas exclusivas</t>
  </si>
  <si>
    <t>www.lotodicas.com.br</t>
  </si>
  <si>
    <t>Jogue com 21 dezenas com 9 dezenas por jogo</t>
  </si>
  <si>
    <t>garantindo 4 acertos se acertar 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</si>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</sst>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1"/>
  <sheetViews>
    <sheetView tabSelected="1" workbookViewId="0" showGridLines="true" showRowColHeaders="1">
      <selection activeCell="A91" sqref="A9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</row>
    <row r="15" spans="1:11" customHeight="1" ht="20">
      <c r="A15" s="1" t="s">
        <v>27</v>
      </c>
    </row>
    <row r="17" spans="1:11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D11</v>
      </c>
      <c r="G21" s="3" t="str">
        <f>H11</f>
        <v>D12</v>
      </c>
      <c r="H21" s="3" t="str">
        <f>D12</f>
        <v>D14</v>
      </c>
      <c r="I21" s="3" t="str">
        <f>H12</f>
        <v>D18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E12</f>
        <v>D15</v>
      </c>
      <c r="J22" s="3" t="str">
        <f>H12</f>
        <v>D18</v>
      </c>
      <c r="K22" s="3" t="str">
        <f>E13</f>
        <v>D21</v>
      </c>
    </row>
    <row r="23" spans="1:11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H11</f>
        <v>D12</v>
      </c>
      <c r="J23" s="3" t="str">
        <f>D12</f>
        <v>D14</v>
      </c>
      <c r="K23" s="3" t="str">
        <f>E12</f>
        <v>D15</v>
      </c>
    </row>
    <row r="24" spans="1:11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H11</f>
        <v>D12</v>
      </c>
      <c r="H24" s="3" t="str">
        <f>D12</f>
        <v>D14</v>
      </c>
      <c r="I24" s="3" t="str">
        <f>E12</f>
        <v>D15</v>
      </c>
      <c r="J24" s="3" t="str">
        <f>H12</f>
        <v>D18</v>
      </c>
      <c r="K24" s="3" t="str">
        <f>C13</f>
        <v>D19</v>
      </c>
    </row>
    <row r="25" spans="1:11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G11</f>
        <v>D11</v>
      </c>
      <c r="H25" s="3" t="str">
        <f>C12</f>
        <v>D13</v>
      </c>
      <c r="I25" s="3" t="str">
        <f>H12</f>
        <v>D18</v>
      </c>
      <c r="J25" s="3" t="str">
        <f>C13</f>
        <v>D19</v>
      </c>
      <c r="K25" s="3" t="str">
        <f>E13</f>
        <v>D21</v>
      </c>
    </row>
    <row r="26" spans="1:11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F11</f>
        <v>D10</v>
      </c>
      <c r="I26" s="3" t="str">
        <f>G11</f>
        <v>D11</v>
      </c>
      <c r="J26" s="3" t="str">
        <f>G12</f>
        <v>D17</v>
      </c>
      <c r="K26" s="3" t="str">
        <f>E13</f>
        <v>D21</v>
      </c>
    </row>
    <row r="27" spans="1:11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F11</f>
        <v>D10</v>
      </c>
      <c r="H27" s="3" t="str">
        <f>H11</f>
        <v>D12</v>
      </c>
      <c r="I27" s="3" t="str">
        <f>F12</f>
        <v>D16</v>
      </c>
      <c r="J27" s="3" t="str">
        <f>D13</f>
        <v>D20</v>
      </c>
      <c r="K27" s="3" t="str">
        <f>E13</f>
        <v>D21</v>
      </c>
    </row>
    <row r="28" spans="1:11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C12</f>
        <v>D13</v>
      </c>
      <c r="J28" s="3" t="str">
        <f>G12</f>
        <v>D17</v>
      </c>
      <c r="K28" s="3" t="str">
        <f>E13</f>
        <v>D21</v>
      </c>
    </row>
    <row r="29" spans="1:11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F11</f>
        <v>D10</v>
      </c>
      <c r="G29" s="3" t="str">
        <f>G11</f>
        <v>D11</v>
      </c>
      <c r="H29" s="3" t="str">
        <f>H11</f>
        <v>D12</v>
      </c>
      <c r="I29" s="3" t="str">
        <f>G12</f>
        <v>D17</v>
      </c>
      <c r="J29" s="3" t="str">
        <f>H12</f>
        <v>D18</v>
      </c>
      <c r="K29" s="3" t="str">
        <f>D13</f>
        <v>D20</v>
      </c>
    </row>
    <row r="30" spans="1:11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F11</f>
        <v>D10</v>
      </c>
      <c r="G30" s="3" t="str">
        <f>H11</f>
        <v>D12</v>
      </c>
      <c r="H30" s="3" t="str">
        <f>E12</f>
        <v>D15</v>
      </c>
      <c r="I30" s="3" t="str">
        <f>G12</f>
        <v>D17</v>
      </c>
      <c r="J30" s="3" t="str">
        <f>H12</f>
        <v>D18</v>
      </c>
      <c r="K30" s="3" t="str">
        <f>E13</f>
        <v>D21</v>
      </c>
    </row>
    <row r="31" spans="1:11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F11</f>
        <v>D10</v>
      </c>
      <c r="G31" s="3" t="str">
        <f>C12</f>
        <v>D13</v>
      </c>
      <c r="H31" s="3" t="str">
        <f>D12</f>
        <v>D14</v>
      </c>
      <c r="I31" s="3" t="str">
        <f>H12</f>
        <v>D18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H11</f>
        <v>D12</v>
      </c>
      <c r="G32" s="3" t="str">
        <f>C12</f>
        <v>D13</v>
      </c>
      <c r="H32" s="3" t="str">
        <f>D12</f>
        <v>D14</v>
      </c>
      <c r="I32" s="3" t="str">
        <f>F12</f>
        <v>D16</v>
      </c>
      <c r="J32" s="3" t="str">
        <f>H12</f>
        <v>D18</v>
      </c>
      <c r="K32" s="3" t="str">
        <f>D13</f>
        <v>D20</v>
      </c>
    </row>
    <row r="33" spans="1:11" customHeight="1" ht="20">
      <c r="A33" s="2" t="s">
        <v>44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H11</f>
        <v>D12</v>
      </c>
      <c r="I33" s="3" t="str">
        <f>C12</f>
        <v>D13</v>
      </c>
      <c r="J33" s="3" t="str">
        <f>D12</f>
        <v>D14</v>
      </c>
      <c r="K33" s="3" t="str">
        <f>G12</f>
        <v>D17</v>
      </c>
    </row>
    <row r="34" spans="1:11" customHeight="1" ht="20">
      <c r="A34" s="2" t="s">
        <v>45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G11</f>
        <v>D11</v>
      </c>
      <c r="H34" s="3" t="str">
        <f>E12</f>
        <v>D15</v>
      </c>
      <c r="I34" s="3" t="str">
        <f>F12</f>
        <v>D16</v>
      </c>
      <c r="J34" s="3" t="str">
        <f>D13</f>
        <v>D20</v>
      </c>
      <c r="K34" s="3" t="str">
        <f>E13</f>
        <v>D21</v>
      </c>
    </row>
    <row r="35" spans="1:11" customHeight="1" ht="20">
      <c r="A35" s="2" t="s">
        <v>46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C12</f>
        <v>D13</v>
      </c>
      <c r="I35" s="3" t="str">
        <f>F12</f>
        <v>D16</v>
      </c>
      <c r="J35" s="3" t="str">
        <f>G12</f>
        <v>D17</v>
      </c>
      <c r="K35" s="3" t="str">
        <f>H12</f>
        <v>D18</v>
      </c>
    </row>
    <row r="36" spans="1:11" customHeight="1" ht="20">
      <c r="A36" s="2" t="s">
        <v>47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F12</f>
        <v>D16</v>
      </c>
      <c r="I36" s="3" t="str">
        <f>H12</f>
        <v>D18</v>
      </c>
      <c r="J36" s="3" t="str">
        <f>C13</f>
        <v>D19</v>
      </c>
      <c r="K36" s="3" t="str">
        <f>D13</f>
        <v>D20</v>
      </c>
    </row>
    <row r="37" spans="1:11" customHeight="1" ht="20">
      <c r="A37" s="2" t="s">
        <v>48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C13</f>
        <v>D19</v>
      </c>
      <c r="K37" s="3" t="str">
        <f>E13</f>
        <v>D21</v>
      </c>
    </row>
    <row r="38" spans="1:11" customHeight="1" ht="20">
      <c r="A38" s="2" t="s">
        <v>49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D11</f>
        <v>D8</v>
      </c>
      <c r="G38" s="3" t="str">
        <f>F11</f>
        <v>D10</v>
      </c>
      <c r="H38" s="3" t="str">
        <f>D12</f>
        <v>D14</v>
      </c>
      <c r="I38" s="3" t="str">
        <f>C13</f>
        <v>D19</v>
      </c>
      <c r="J38" s="3" t="str">
        <f>D13</f>
        <v>D20</v>
      </c>
      <c r="K38" s="3" t="str">
        <f>E13</f>
        <v>D21</v>
      </c>
    </row>
    <row r="39" spans="1:11" customHeight="1" ht="20">
      <c r="A39" s="2" t="s">
        <v>50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E11</f>
        <v>D9</v>
      </c>
      <c r="G39" s="3" t="str">
        <f>F11</f>
        <v>D10</v>
      </c>
      <c r="H39" s="3" t="str">
        <f>C12</f>
        <v>D13</v>
      </c>
      <c r="I39" s="3" t="str">
        <f>D12</f>
        <v>D14</v>
      </c>
      <c r="J39" s="3" t="str">
        <f>F12</f>
        <v>D16</v>
      </c>
      <c r="K39" s="3" t="str">
        <f>H12</f>
        <v>D18</v>
      </c>
    </row>
    <row r="40" spans="1:11" customHeight="1" ht="20">
      <c r="A40" s="2" t="s">
        <v>51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E12</f>
        <v>D15</v>
      </c>
      <c r="J40" s="3" t="str">
        <f>D13</f>
        <v>D20</v>
      </c>
      <c r="K40" s="3" t="str">
        <f>E13</f>
        <v>D21</v>
      </c>
    </row>
    <row r="41" spans="1:11" customHeight="1" ht="20">
      <c r="A41" s="2" t="s">
        <v>52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D12</f>
        <v>D14</v>
      </c>
      <c r="I41" s="3" t="str">
        <f>E12</f>
        <v>D15</v>
      </c>
      <c r="J41" s="3" t="str">
        <f>H12</f>
        <v>D18</v>
      </c>
      <c r="K41" s="3" t="str">
        <f>D13</f>
        <v>D20</v>
      </c>
    </row>
    <row r="42" spans="1:11" customHeight="1" ht="20">
      <c r="A42" s="2" t="s">
        <v>53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F12</f>
        <v>D16</v>
      </c>
      <c r="I42" s="3" t="str">
        <f>H12</f>
        <v>D18</v>
      </c>
      <c r="J42" s="3" t="str">
        <f>D13</f>
        <v>D20</v>
      </c>
      <c r="K42" s="3" t="str">
        <f>E13</f>
        <v>D21</v>
      </c>
    </row>
    <row r="43" spans="1:11" customHeight="1" ht="20">
      <c r="A43" s="2" t="s">
        <v>54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D13</f>
        <v>D20</v>
      </c>
    </row>
    <row r="44" spans="1:11" customHeight="1" ht="20">
      <c r="A44" s="2" t="s">
        <v>55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C13</f>
        <v>D19</v>
      </c>
      <c r="K44" s="3" t="str">
        <f>E13</f>
        <v>D21</v>
      </c>
    </row>
    <row r="45" spans="1:11" customHeight="1" ht="20">
      <c r="A45" s="2" t="s">
        <v>56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F11</f>
        <v>D10</v>
      </c>
      <c r="G45" s="3" t="str">
        <f>H11</f>
        <v>D12</v>
      </c>
      <c r="H45" s="3" t="str">
        <f>D12</f>
        <v>D14</v>
      </c>
      <c r="I45" s="3" t="str">
        <f>H12</f>
        <v>D18</v>
      </c>
      <c r="J45" s="3" t="str">
        <f>C13</f>
        <v>D19</v>
      </c>
      <c r="K45" s="3" t="str">
        <f>E13</f>
        <v>D21</v>
      </c>
    </row>
    <row r="46" spans="1:11" customHeight="1" ht="20">
      <c r="A46" s="2" t="s">
        <v>57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F12</f>
        <v>D16</v>
      </c>
      <c r="J46" s="3" t="str">
        <f>C13</f>
        <v>D19</v>
      </c>
      <c r="K46" s="3" t="str">
        <f>D13</f>
        <v>D20</v>
      </c>
    </row>
    <row r="47" spans="1:11" customHeight="1" ht="20">
      <c r="A47" s="2" t="s">
        <v>58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H11</f>
        <v>D12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59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D12</f>
        <v>D14</v>
      </c>
      <c r="J48" s="3" t="str">
        <f>F12</f>
        <v>D16</v>
      </c>
      <c r="K48" s="3" t="str">
        <f>H12</f>
        <v>D18</v>
      </c>
    </row>
    <row r="49" spans="1:11" customHeight="1" ht="20">
      <c r="A49" s="2" t="s">
        <v>60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H11</f>
        <v>D12</v>
      </c>
      <c r="I49" s="3" t="str">
        <f>E12</f>
        <v>D15</v>
      </c>
      <c r="J49" s="3" t="str">
        <f>H12</f>
        <v>D18</v>
      </c>
      <c r="K49" s="3" t="str">
        <f>C13</f>
        <v>D19</v>
      </c>
    </row>
    <row r="50" spans="1:11" customHeight="1" ht="20">
      <c r="A50" s="2" t="s">
        <v>61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G11</f>
        <v>D11</v>
      </c>
      <c r="I50" s="3" t="str">
        <f>G12</f>
        <v>D17</v>
      </c>
      <c r="J50" s="3" t="str">
        <f>C13</f>
        <v>D19</v>
      </c>
      <c r="K50" s="3" t="str">
        <f>E13</f>
        <v>D21</v>
      </c>
    </row>
    <row r="51" spans="1:11" customHeight="1" ht="20">
      <c r="A51" s="2" t="s">
        <v>62</v>
      </c>
      <c r="C51" s="3" t="str">
        <f>C10</f>
        <v>D1</v>
      </c>
      <c r="D51" s="3" t="str">
        <f>C11</f>
        <v>D7</v>
      </c>
      <c r="E51" s="3" t="str">
        <f>D11</f>
        <v>D8</v>
      </c>
      <c r="F51" s="3" t="str">
        <f>F11</f>
        <v>D10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G12</f>
        <v>D17</v>
      </c>
      <c r="K51" s="3" t="str">
        <f>D13</f>
        <v>D20</v>
      </c>
    </row>
    <row r="52" spans="1:11" customHeight="1" ht="20">
      <c r="A52" s="2" t="s">
        <v>63</v>
      </c>
      <c r="C52" s="3" t="str">
        <f>C10</f>
        <v>D1</v>
      </c>
      <c r="D52" s="3" t="str">
        <f>C11</f>
        <v>D7</v>
      </c>
      <c r="E52" s="3" t="str">
        <f>E11</f>
        <v>D9</v>
      </c>
      <c r="F52" s="3" t="str">
        <f>F11</f>
        <v>D10</v>
      </c>
      <c r="G52" s="3" t="str">
        <f>H11</f>
        <v>D12</v>
      </c>
      <c r="H52" s="3" t="str">
        <f>E12</f>
        <v>D15</v>
      </c>
      <c r="I52" s="3" t="str">
        <f>F12</f>
        <v>D16</v>
      </c>
      <c r="J52" s="3" t="str">
        <f>H12</f>
        <v>D18</v>
      </c>
      <c r="K52" s="3" t="str">
        <f>E13</f>
        <v>D21</v>
      </c>
    </row>
    <row r="53" spans="1:11" customHeight="1" ht="20">
      <c r="A53" s="2" t="s">
        <v>64</v>
      </c>
      <c r="C53" s="3" t="str">
        <f>C10</f>
        <v>D1</v>
      </c>
      <c r="D53" s="3" t="str">
        <f>F11</f>
        <v>D10</v>
      </c>
      <c r="E53" s="3" t="str">
        <f>H11</f>
        <v>D12</v>
      </c>
      <c r="F53" s="3" t="str">
        <f>C12</f>
        <v>D13</v>
      </c>
      <c r="G53" s="3" t="str">
        <f>E12</f>
        <v>D15</v>
      </c>
      <c r="H53" s="3" t="str">
        <f>F12</f>
        <v>D16</v>
      </c>
      <c r="I53" s="3" t="str">
        <f>C13</f>
        <v>D19</v>
      </c>
      <c r="J53" s="3" t="str">
        <f>D13</f>
        <v>D20</v>
      </c>
      <c r="K53" s="3" t="str">
        <f>E13</f>
        <v>D21</v>
      </c>
    </row>
    <row r="54" spans="1:11" customHeight="1" ht="20">
      <c r="A54" s="2" t="s">
        <v>65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E11</f>
        <v>D9</v>
      </c>
      <c r="H54" s="3" t="str">
        <f>G11</f>
        <v>D11</v>
      </c>
      <c r="I54" s="3" t="str">
        <f>G12</f>
        <v>D17</v>
      </c>
      <c r="J54" s="3" t="str">
        <f>C13</f>
        <v>D19</v>
      </c>
      <c r="K54" s="3" t="str">
        <f>E13</f>
        <v>D21</v>
      </c>
    </row>
    <row r="55" spans="1:11" customHeight="1" ht="20">
      <c r="A55" s="2" t="s">
        <v>66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G11</f>
        <v>D11</v>
      </c>
      <c r="H55" s="3" t="str">
        <f>H11</f>
        <v>D12</v>
      </c>
      <c r="I55" s="3" t="str">
        <f>E12</f>
        <v>D15</v>
      </c>
      <c r="J55" s="3" t="str">
        <f>G12</f>
        <v>D17</v>
      </c>
      <c r="K55" s="3" t="str">
        <f>E13</f>
        <v>D21</v>
      </c>
    </row>
    <row r="56" spans="1:11" customHeight="1" ht="20">
      <c r="A56" s="2" t="s">
        <v>67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D11</f>
        <v>D8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E12</f>
        <v>D15</v>
      </c>
      <c r="K56" s="3" t="str">
        <f>F12</f>
        <v>D16</v>
      </c>
    </row>
    <row r="57" spans="1:11" customHeight="1" ht="20">
      <c r="A57" s="2" t="s">
        <v>68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D11</f>
        <v>D8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C12</f>
        <v>D13</v>
      </c>
      <c r="K57" s="3" t="str">
        <f>E12</f>
        <v>D15</v>
      </c>
    </row>
    <row r="58" spans="1:11" customHeight="1" ht="20">
      <c r="A58" s="2" t="s">
        <v>69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D12</f>
        <v>D14</v>
      </c>
      <c r="I58" s="3" t="str">
        <f>F12</f>
        <v>D16</v>
      </c>
      <c r="J58" s="3" t="str">
        <f>D13</f>
        <v>D20</v>
      </c>
      <c r="K58" s="3" t="str">
        <f>E13</f>
        <v>D21</v>
      </c>
    </row>
    <row r="59" spans="1:11" customHeight="1" ht="20">
      <c r="A59" s="2" t="s">
        <v>70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G11</f>
        <v>D11</v>
      </c>
      <c r="H59" s="3" t="str">
        <f>D12</f>
        <v>D14</v>
      </c>
      <c r="I59" s="3" t="str">
        <f>H12</f>
        <v>D18</v>
      </c>
      <c r="J59" s="3" t="str">
        <f>D13</f>
        <v>D20</v>
      </c>
      <c r="K59" s="3" t="str">
        <f>E13</f>
        <v>D21</v>
      </c>
    </row>
    <row r="60" spans="1:11" customHeight="1" ht="20">
      <c r="A60" s="2" t="s">
        <v>71</v>
      </c>
      <c r="C60" s="3" t="str">
        <f>D10</f>
        <v>D2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C12</f>
        <v>D13</v>
      </c>
      <c r="K60" s="3" t="str">
        <f>E13</f>
        <v>D21</v>
      </c>
    </row>
    <row r="61" spans="1:11" customHeight="1" ht="20">
      <c r="A61" s="2" t="s">
        <v>72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G11</f>
        <v>D11</v>
      </c>
      <c r="I61" s="3" t="str">
        <f>E12</f>
        <v>D15</v>
      </c>
      <c r="J61" s="3" t="str">
        <f>D13</f>
        <v>D20</v>
      </c>
      <c r="K61" s="3" t="str">
        <f>E13</f>
        <v>D21</v>
      </c>
    </row>
    <row r="62" spans="1:11" customHeight="1" ht="20">
      <c r="A62" s="2" t="s">
        <v>73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G11</f>
        <v>D11</v>
      </c>
      <c r="I62" s="3" t="str">
        <f>D12</f>
        <v>D14</v>
      </c>
      <c r="J62" s="3" t="str">
        <f>E12</f>
        <v>D15</v>
      </c>
      <c r="K62" s="3" t="str">
        <f>G12</f>
        <v>D17</v>
      </c>
    </row>
    <row r="63" spans="1:11" customHeight="1" ht="20">
      <c r="A63" s="2" t="s">
        <v>74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E12</f>
        <v>D15</v>
      </c>
      <c r="I63" s="3" t="str">
        <f>G12</f>
        <v>D17</v>
      </c>
      <c r="J63" s="3" t="str">
        <f>C13</f>
        <v>D19</v>
      </c>
      <c r="K63" s="3" t="str">
        <f>D13</f>
        <v>D20</v>
      </c>
    </row>
    <row r="64" spans="1:11" customHeight="1" ht="20">
      <c r="A64" s="2" t="s">
        <v>75</v>
      </c>
      <c r="C64" s="3" t="str">
        <f>D10</f>
        <v>D2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G11</f>
        <v>D11</v>
      </c>
      <c r="I64" s="3" t="str">
        <f>H11</f>
        <v>D12</v>
      </c>
      <c r="J64" s="3" t="str">
        <f>G12</f>
        <v>D17</v>
      </c>
      <c r="K64" s="3" t="str">
        <f>E13</f>
        <v>D21</v>
      </c>
    </row>
    <row r="65" spans="1:11" customHeight="1" ht="20">
      <c r="A65" s="2" t="s">
        <v>76</v>
      </c>
      <c r="C65" s="3" t="str">
        <f>D10</f>
        <v>D2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F11</f>
        <v>D10</v>
      </c>
      <c r="H65" s="3" t="str">
        <f>F12</f>
        <v>D16</v>
      </c>
      <c r="I65" s="3" t="str">
        <f>H12</f>
        <v>D18</v>
      </c>
      <c r="J65" s="3" t="str">
        <f>C13</f>
        <v>D19</v>
      </c>
      <c r="K65" s="3" t="str">
        <f>E13</f>
        <v>D21</v>
      </c>
    </row>
    <row r="66" spans="1:11" customHeight="1" ht="20">
      <c r="A66" s="2" t="s">
        <v>77</v>
      </c>
      <c r="C66" s="3" t="str">
        <f>D10</f>
        <v>D2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C12</f>
        <v>D13</v>
      </c>
      <c r="H66" s="3" t="str">
        <f>F12</f>
        <v>D16</v>
      </c>
      <c r="I66" s="3" t="str">
        <f>G12</f>
        <v>D17</v>
      </c>
      <c r="J66" s="3" t="str">
        <f>H12</f>
        <v>D18</v>
      </c>
      <c r="K66" s="3" t="str">
        <f>C13</f>
        <v>D19</v>
      </c>
    </row>
    <row r="67" spans="1:11" customHeight="1" ht="20">
      <c r="A67" s="2" t="s">
        <v>78</v>
      </c>
      <c r="C67" s="3" t="str">
        <f>D10</f>
        <v>D2</v>
      </c>
      <c r="D67" s="3" t="str">
        <f>F10</f>
        <v>D4</v>
      </c>
      <c r="E67" s="3" t="str">
        <f>E11</f>
        <v>D9</v>
      </c>
      <c r="F67" s="3" t="str">
        <f>G11</f>
        <v>D11</v>
      </c>
      <c r="G67" s="3" t="str">
        <f>H11</f>
        <v>D12</v>
      </c>
      <c r="H67" s="3" t="str">
        <f>E12</f>
        <v>D15</v>
      </c>
      <c r="I67" s="3" t="str">
        <f>F12</f>
        <v>D16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79</v>
      </c>
      <c r="C68" s="3" t="str">
        <f>D10</f>
        <v>D2</v>
      </c>
      <c r="D68" s="3" t="str">
        <f>G10</f>
        <v>D5</v>
      </c>
      <c r="E68" s="3" t="str">
        <f>H10</f>
        <v>D6</v>
      </c>
      <c r="F68" s="3" t="str">
        <f>C11</f>
        <v>D7</v>
      </c>
      <c r="G68" s="3" t="str">
        <f>E11</f>
        <v>D9</v>
      </c>
      <c r="H68" s="3" t="str">
        <f>G11</f>
        <v>D11</v>
      </c>
      <c r="I68" s="3" t="str">
        <f>C12</f>
        <v>D13</v>
      </c>
      <c r="J68" s="3" t="str">
        <f>E12</f>
        <v>D15</v>
      </c>
      <c r="K68" s="3" t="str">
        <f>F12</f>
        <v>D16</v>
      </c>
    </row>
    <row r="69" spans="1:11" customHeight="1" ht="20">
      <c r="A69" s="2" t="s">
        <v>80</v>
      </c>
      <c r="C69" s="3" t="str">
        <f>D10</f>
        <v>D2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</row>
    <row r="70" spans="1:11" customHeight="1" ht="20">
      <c r="A70" s="2" t="s">
        <v>81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F11</f>
        <v>D10</v>
      </c>
      <c r="G70" s="3" t="str">
        <f>H11</f>
        <v>D12</v>
      </c>
      <c r="H70" s="3" t="str">
        <f>C12</f>
        <v>D13</v>
      </c>
      <c r="I70" s="3" t="str">
        <f>F12</f>
        <v>D16</v>
      </c>
      <c r="J70" s="3" t="str">
        <f>H12</f>
        <v>D18</v>
      </c>
      <c r="K70" s="3" t="str">
        <f>D13</f>
        <v>D20</v>
      </c>
    </row>
    <row r="71" spans="1:11" customHeight="1" ht="20">
      <c r="A71" s="2" t="s">
        <v>82</v>
      </c>
      <c r="C71" s="3" t="str">
        <f>D10</f>
        <v>D2</v>
      </c>
      <c r="D71" s="3" t="str">
        <f>G10</f>
        <v>D5</v>
      </c>
      <c r="E71" s="3" t="str">
        <f>E11</f>
        <v>D9</v>
      </c>
      <c r="F71" s="3" t="str">
        <f>C12</f>
        <v>D13</v>
      </c>
      <c r="G71" s="3" t="str">
        <f>D12</f>
        <v>D14</v>
      </c>
      <c r="H71" s="3" t="str">
        <f>F12</f>
        <v>D16</v>
      </c>
      <c r="I71" s="3" t="str">
        <f>G12</f>
        <v>D17</v>
      </c>
      <c r="J71" s="3" t="str">
        <f>H12</f>
        <v>D18</v>
      </c>
      <c r="K71" s="3" t="str">
        <f>D13</f>
        <v>D20</v>
      </c>
    </row>
    <row r="72" spans="1:11" customHeight="1" ht="20">
      <c r="A72" s="2" t="s">
        <v>83</v>
      </c>
      <c r="C72" s="3" t="str">
        <f>E10</f>
        <v>D3</v>
      </c>
      <c r="D72" s="3" t="str">
        <f>F10</f>
        <v>D4</v>
      </c>
      <c r="E72" s="3" t="str">
        <f>D11</f>
        <v>D8</v>
      </c>
      <c r="F72" s="3" t="str">
        <f>E11</f>
        <v>D9</v>
      </c>
      <c r="G72" s="3" t="str">
        <f>H11</f>
        <v>D12</v>
      </c>
      <c r="H72" s="3" t="str">
        <f>C12</f>
        <v>D13</v>
      </c>
      <c r="I72" s="3" t="str">
        <f>E12</f>
        <v>D15</v>
      </c>
      <c r="J72" s="3" t="str">
        <f>F12</f>
        <v>D16</v>
      </c>
      <c r="K72" s="3" t="str">
        <f>D13</f>
        <v>D20</v>
      </c>
    </row>
    <row r="73" spans="1:11" customHeight="1" ht="20">
      <c r="A73" s="2" t="s">
        <v>84</v>
      </c>
      <c r="C73" s="3" t="str">
        <f>E10</f>
        <v>D3</v>
      </c>
      <c r="D73" s="3" t="str">
        <f>G10</f>
        <v>D5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F12</f>
        <v>D16</v>
      </c>
      <c r="K73" s="3" t="str">
        <f>H12</f>
        <v>D18</v>
      </c>
    </row>
    <row r="74" spans="1:11" customHeight="1" ht="20">
      <c r="A74" s="2" t="s">
        <v>85</v>
      </c>
      <c r="C74" s="3" t="str">
        <f>E10</f>
        <v>D3</v>
      </c>
      <c r="D74" s="3" t="str">
        <f>G10</f>
        <v>D5</v>
      </c>
      <c r="E74" s="3" t="str">
        <f>H10</f>
        <v>D6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C13</f>
        <v>D19</v>
      </c>
      <c r="K74" s="3" t="str">
        <f>D13</f>
        <v>D20</v>
      </c>
    </row>
    <row r="75" spans="1:11" customHeight="1" ht="20">
      <c r="A75" s="2" t="s">
        <v>86</v>
      </c>
      <c r="C75" s="3" t="str">
        <f>E10</f>
        <v>D3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G11</f>
        <v>D11</v>
      </c>
      <c r="H75" s="3" t="str">
        <f>C12</f>
        <v>D13</v>
      </c>
      <c r="I75" s="3" t="str">
        <f>F12</f>
        <v>D16</v>
      </c>
      <c r="J75" s="3" t="str">
        <f>H12</f>
        <v>D18</v>
      </c>
      <c r="K75" s="3" t="str">
        <f>C13</f>
        <v>D19</v>
      </c>
    </row>
    <row r="76" spans="1:11" customHeight="1" ht="20">
      <c r="A76" s="2" t="s">
        <v>87</v>
      </c>
      <c r="C76" s="3" t="str">
        <f>E10</f>
        <v>D3</v>
      </c>
      <c r="D76" s="3" t="str">
        <f>G10</f>
        <v>D5</v>
      </c>
      <c r="E76" s="3" t="str">
        <f>C11</f>
        <v>D7</v>
      </c>
      <c r="F76" s="3" t="str">
        <f>E11</f>
        <v>D9</v>
      </c>
      <c r="G76" s="3" t="str">
        <f>F11</f>
        <v>D10</v>
      </c>
      <c r="H76" s="3" t="str">
        <f>G11</f>
        <v>D11</v>
      </c>
      <c r="I76" s="3" t="str">
        <f>D12</f>
        <v>D14</v>
      </c>
      <c r="J76" s="3" t="str">
        <f>F12</f>
        <v>D16</v>
      </c>
      <c r="K76" s="3" t="str">
        <f>H12</f>
        <v>D18</v>
      </c>
    </row>
    <row r="77" spans="1:11" customHeight="1" ht="20">
      <c r="A77" s="2" t="s">
        <v>88</v>
      </c>
      <c r="C77" s="3" t="str">
        <f>E10</f>
        <v>D3</v>
      </c>
      <c r="D77" s="3" t="str">
        <f>G10</f>
        <v>D5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C12</f>
        <v>D13</v>
      </c>
      <c r="I77" s="3" t="str">
        <f>D12</f>
        <v>D14</v>
      </c>
      <c r="J77" s="3" t="str">
        <f>G12</f>
        <v>D17</v>
      </c>
      <c r="K77" s="3" t="str">
        <f>D13</f>
        <v>D20</v>
      </c>
    </row>
    <row r="78" spans="1:11" customHeight="1" ht="20">
      <c r="A78" s="2" t="s">
        <v>89</v>
      </c>
      <c r="C78" s="3" t="str">
        <f>E10</f>
        <v>D3</v>
      </c>
      <c r="D78" s="3" t="str">
        <f>G10</f>
        <v>D5</v>
      </c>
      <c r="E78" s="3" t="str">
        <f>G11</f>
        <v>D11</v>
      </c>
      <c r="F78" s="3" t="str">
        <f>C12</f>
        <v>D13</v>
      </c>
      <c r="G78" s="3" t="str">
        <f>E12</f>
        <v>D15</v>
      </c>
      <c r="H78" s="3" t="str">
        <f>F12</f>
        <v>D16</v>
      </c>
      <c r="I78" s="3" t="str">
        <f>G12</f>
        <v>D17</v>
      </c>
      <c r="J78" s="3" t="str">
        <f>H12</f>
        <v>D18</v>
      </c>
      <c r="K78" s="3" t="str">
        <f>C13</f>
        <v>D19</v>
      </c>
    </row>
    <row r="79" spans="1:11" customHeight="1" ht="20">
      <c r="A79" s="2" t="s">
        <v>90</v>
      </c>
      <c r="C79" s="3" t="str">
        <f>E10</f>
        <v>D3</v>
      </c>
      <c r="D79" s="3" t="str">
        <f>H10</f>
        <v>D6</v>
      </c>
      <c r="E79" s="3" t="str">
        <f>C11</f>
        <v>D7</v>
      </c>
      <c r="F79" s="3" t="str">
        <f>D11</f>
        <v>D8</v>
      </c>
      <c r="G79" s="3" t="str">
        <f>E12</f>
        <v>D15</v>
      </c>
      <c r="H79" s="3" t="str">
        <f>G12</f>
        <v>D17</v>
      </c>
      <c r="I79" s="3" t="str">
        <f>C13</f>
        <v>D19</v>
      </c>
      <c r="J79" s="3" t="str">
        <f>D13</f>
        <v>D20</v>
      </c>
      <c r="K79" s="3" t="str">
        <f>E13</f>
        <v>D21</v>
      </c>
    </row>
    <row r="80" spans="1:11" customHeight="1" ht="20">
      <c r="A80" s="2" t="s">
        <v>91</v>
      </c>
      <c r="C80" s="3" t="str">
        <f>E10</f>
        <v>D3</v>
      </c>
      <c r="D80" s="3" t="str">
        <f>H10</f>
        <v>D6</v>
      </c>
      <c r="E80" s="3" t="str">
        <f>D11</f>
        <v>D8</v>
      </c>
      <c r="F80" s="3" t="str">
        <f>E11</f>
        <v>D9</v>
      </c>
      <c r="G80" s="3" t="str">
        <f>H11</f>
        <v>D12</v>
      </c>
      <c r="H80" s="3" t="str">
        <f>D12</f>
        <v>D14</v>
      </c>
      <c r="I80" s="3" t="str">
        <f>G12</f>
        <v>D17</v>
      </c>
      <c r="J80" s="3" t="str">
        <f>D13</f>
        <v>D20</v>
      </c>
      <c r="K80" s="3" t="str">
        <f>E13</f>
        <v>D21</v>
      </c>
    </row>
    <row r="81" spans="1:11" customHeight="1" ht="20">
      <c r="A81" s="2" t="s">
        <v>92</v>
      </c>
      <c r="C81" s="3" t="str">
        <f>F10</f>
        <v>D4</v>
      </c>
      <c r="D81" s="3" t="str">
        <f>G10</f>
        <v>D5</v>
      </c>
      <c r="E81" s="3" t="str">
        <f>C11</f>
        <v>D7</v>
      </c>
      <c r="F81" s="3" t="str">
        <f>G11</f>
        <v>D11</v>
      </c>
      <c r="G81" s="3" t="str">
        <f>C12</f>
        <v>D13</v>
      </c>
      <c r="H81" s="3" t="str">
        <f>D12</f>
        <v>D14</v>
      </c>
      <c r="I81" s="3" t="str">
        <f>F12</f>
        <v>D16</v>
      </c>
      <c r="J81" s="3" t="str">
        <f>G12</f>
        <v>D17</v>
      </c>
      <c r="K81" s="3" t="str">
        <f>E13</f>
        <v>D21</v>
      </c>
    </row>
    <row r="82" spans="1:11" customHeight="1" ht="20">
      <c r="A82" s="2" t="s">
        <v>93</v>
      </c>
      <c r="C82" s="3" t="str">
        <f>F10</f>
        <v>D4</v>
      </c>
      <c r="D82" s="3" t="str">
        <f>H10</f>
        <v>D6</v>
      </c>
      <c r="E82" s="3" t="str">
        <f>E11</f>
        <v>D9</v>
      </c>
      <c r="F82" s="3" t="str">
        <f>D12</f>
        <v>D14</v>
      </c>
      <c r="G82" s="3" t="str">
        <f>F12</f>
        <v>D16</v>
      </c>
      <c r="H82" s="3" t="str">
        <f>G12</f>
        <v>D17</v>
      </c>
      <c r="I82" s="3" t="str">
        <f>H12</f>
        <v>D18</v>
      </c>
      <c r="J82" s="3" t="str">
        <f>D13</f>
        <v>D20</v>
      </c>
      <c r="K82" s="3" t="str">
        <f>E13</f>
        <v>D21</v>
      </c>
    </row>
    <row r="83" spans="1:11" customHeight="1" ht="20">
      <c r="A83" s="2" t="s">
        <v>94</v>
      </c>
      <c r="C83" s="3" t="str">
        <f>F10</f>
        <v>D4</v>
      </c>
      <c r="D83" s="3" t="str">
        <f>C11</f>
        <v>D7</v>
      </c>
      <c r="E83" s="3" t="str">
        <f>D11</f>
        <v>D8</v>
      </c>
      <c r="F83" s="3" t="str">
        <f>D12</f>
        <v>D14</v>
      </c>
      <c r="G83" s="3" t="str">
        <f>E12</f>
        <v>D15</v>
      </c>
      <c r="H83" s="3" t="str">
        <f>F12</f>
        <v>D16</v>
      </c>
      <c r="I83" s="3" t="str">
        <f>H12</f>
        <v>D18</v>
      </c>
      <c r="J83" s="3" t="str">
        <f>C13</f>
        <v>D19</v>
      </c>
      <c r="K83" s="3" t="str">
        <f>D13</f>
        <v>D20</v>
      </c>
    </row>
    <row r="84" spans="1:11" customHeight="1" ht="20">
      <c r="A84" s="2" t="s">
        <v>95</v>
      </c>
      <c r="C84" s="3" t="str">
        <f>F10</f>
        <v>D4</v>
      </c>
      <c r="D84" s="3" t="str">
        <f>D11</f>
        <v>D8</v>
      </c>
      <c r="E84" s="3" t="str">
        <f>G11</f>
        <v>D11</v>
      </c>
      <c r="F84" s="3" t="str">
        <f>H11</f>
        <v>D12</v>
      </c>
      <c r="G84" s="3" t="str">
        <f>C12</f>
        <v>D13</v>
      </c>
      <c r="H84" s="3" t="str">
        <f>D12</f>
        <v>D14</v>
      </c>
      <c r="I84" s="3" t="str">
        <f>E12</f>
        <v>D15</v>
      </c>
      <c r="J84" s="3" t="str">
        <f>G12</f>
        <v>D17</v>
      </c>
      <c r="K84" s="3" t="str">
        <f>H12</f>
        <v>D18</v>
      </c>
    </row>
    <row r="85" spans="1:11" customHeight="1" ht="20">
      <c r="A85" s="2" t="s">
        <v>96</v>
      </c>
      <c r="C85" s="3" t="str">
        <f>G10</f>
        <v>D5</v>
      </c>
      <c r="D85" s="3" t="str">
        <f>C11</f>
        <v>D7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F12</f>
        <v>D16</v>
      </c>
      <c r="J85" s="3" t="str">
        <f>D13</f>
        <v>D20</v>
      </c>
      <c r="K85" s="3" t="str">
        <f>E13</f>
        <v>D21</v>
      </c>
    </row>
    <row r="86" spans="1:11" customHeight="1" ht="20">
      <c r="A86" s="2" t="s">
        <v>97</v>
      </c>
      <c r="C86" s="3" t="str">
        <f>H10</f>
        <v>D6</v>
      </c>
      <c r="D86" s="3" t="str">
        <f>C11</f>
        <v>D7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</row>
    <row r="87" spans="1:11" customHeight="1" ht="20">
      <c r="A87" s="2" t="s">
        <v>98</v>
      </c>
      <c r="C87" s="3" t="str">
        <f>H10</f>
        <v>D6</v>
      </c>
      <c r="D87" s="3" t="str">
        <f>D11</f>
        <v>D8</v>
      </c>
      <c r="E87" s="3" t="str">
        <f>E11</f>
        <v>D9</v>
      </c>
      <c r="F87" s="3" t="str">
        <f>F11</f>
        <v>D10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G12</f>
        <v>D17</v>
      </c>
      <c r="K87" s="3" t="str">
        <f>D13</f>
        <v>D20</v>
      </c>
    </row>
    <row r="88" spans="1:11" customHeight="1" ht="20">
      <c r="A88" s="2" t="s">
        <v>99</v>
      </c>
      <c r="C88" s="3" t="str">
        <f>H10</f>
        <v>D6</v>
      </c>
      <c r="D88" s="3" t="str">
        <f>D11</f>
        <v>D8</v>
      </c>
      <c r="E88" s="3" t="str">
        <f>G11</f>
        <v>D11</v>
      </c>
      <c r="F88" s="3" t="str">
        <f>C12</f>
        <v>D13</v>
      </c>
      <c r="G88" s="3" t="str">
        <f>D12</f>
        <v>D14</v>
      </c>
      <c r="H88" s="3" t="str">
        <f>E12</f>
        <v>D15</v>
      </c>
      <c r="I88" s="3" t="str">
        <f>C13</f>
        <v>D19</v>
      </c>
      <c r="J88" s="3" t="str">
        <f>D13</f>
        <v>D20</v>
      </c>
      <c r="K88" s="3" t="str">
        <f>E13</f>
        <v>D21</v>
      </c>
    </row>
    <row r="90" spans="1:11" customHeight="1" ht="20">
      <c r="A90" s="1" t="s">
        <v>100</v>
      </c>
    </row>
    <row r="91" spans="1:11" customHeight="1" ht="20">
      <c r="A91" s="1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0:J90"/>
    <mergeCell ref="A91:J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2018-06-30T10:29:57-03:00</dcterms:created>
  <dcterms:modified xsi:type="dcterms:W3CDTF">2018-06-30T10:29:57-03:00</dcterms:modified>
  <dc:title>Untitled Spreadsheet</dc:title>
  <dc:description/>
  <dc:subject/>
  <cp:keywords/>
  <cp:category/>
</cp:coreProperties>
</file>