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<sst xmlns="http://schemas.openxmlformats.org/spreadsheetml/2006/main" uniqueCount="138">
  <si>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</si>
  <si>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</si>
  <si>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21 dezenas com 8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</si>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</sst>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7"/>
  <sheetViews>
    <sheetView tabSelected="1" workbookViewId="0" showGridLines="true" showRowColHeaders="1">
      <selection activeCell="A127" sqref="A12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</row>
    <row r="15" spans="1:10" customHeight="1" ht="20">
      <c r="A15" s="1" t="s">
        <v>27</v>
      </c>
    </row>
    <row r="17" spans="1:10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</row>
    <row r="21" spans="1:10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F12</f>
        <v>D16</v>
      </c>
      <c r="J21" s="3" t="str">
        <f>H12</f>
        <v>D18</v>
      </c>
    </row>
    <row r="22" spans="1:10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H11</f>
        <v>D12</v>
      </c>
      <c r="H22" s="3" t="str">
        <f>C12</f>
        <v>D13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G11</f>
        <v>D11</v>
      </c>
      <c r="H23" s="3" t="str">
        <f>D12</f>
        <v>D14</v>
      </c>
      <c r="I23" s="3" t="str">
        <f>G12</f>
        <v>D17</v>
      </c>
      <c r="J23" s="3" t="str">
        <f>C13</f>
        <v>D19</v>
      </c>
    </row>
    <row r="24" spans="1:10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D11</f>
        <v>D8</v>
      </c>
      <c r="H24" s="3" t="str">
        <f>G11</f>
        <v>D11</v>
      </c>
      <c r="I24" s="3" t="str">
        <f>D12</f>
        <v>D14</v>
      </c>
      <c r="J24" s="3" t="str">
        <f>D13</f>
        <v>D20</v>
      </c>
    </row>
    <row r="25" spans="1:10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F11</f>
        <v>D10</v>
      </c>
      <c r="H25" s="3" t="str">
        <f>C12</f>
        <v>D13</v>
      </c>
      <c r="I25" s="3" t="str">
        <f>F12</f>
        <v>D16</v>
      </c>
      <c r="J25" s="3" t="str">
        <f>C13</f>
        <v>D19</v>
      </c>
    </row>
    <row r="26" spans="1:10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F11</f>
        <v>D10</v>
      </c>
      <c r="G26" s="3" t="str">
        <f>E12</f>
        <v>D15</v>
      </c>
      <c r="H26" s="3" t="str">
        <f>F12</f>
        <v>D16</v>
      </c>
      <c r="I26" s="3" t="str">
        <f>G12</f>
        <v>D17</v>
      </c>
      <c r="J26" s="3" t="str">
        <f>E13</f>
        <v>D21</v>
      </c>
    </row>
    <row r="27" spans="1:10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H11</f>
        <v>D12</v>
      </c>
      <c r="H27" s="3" t="str">
        <f>C12</f>
        <v>D13</v>
      </c>
      <c r="I27" s="3" t="str">
        <f>E12</f>
        <v>D15</v>
      </c>
      <c r="J27" s="3" t="str">
        <f>C13</f>
        <v>D19</v>
      </c>
    </row>
    <row r="28" spans="1:10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C13</f>
        <v>D19</v>
      </c>
      <c r="J28" s="3" t="str">
        <f>E13</f>
        <v>D21</v>
      </c>
    </row>
    <row r="29" spans="1:10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G11</f>
        <v>D11</v>
      </c>
      <c r="H29" s="3" t="str">
        <f>D12</f>
        <v>D14</v>
      </c>
      <c r="I29" s="3" t="str">
        <f>D13</f>
        <v>D20</v>
      </c>
      <c r="J29" s="3" t="str">
        <f>E13</f>
        <v>D21</v>
      </c>
    </row>
    <row r="30" spans="1:10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G12</f>
        <v>D17</v>
      </c>
      <c r="H30" s="3" t="str">
        <f>H12</f>
        <v>D18</v>
      </c>
      <c r="I30" s="3" t="str">
        <f>C13</f>
        <v>D19</v>
      </c>
      <c r="J30" s="3" t="str">
        <f>D13</f>
        <v>D20</v>
      </c>
    </row>
    <row r="31" spans="1:10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G11</f>
        <v>D11</v>
      </c>
      <c r="G31" s="3" t="str">
        <f>C12</f>
        <v>D13</v>
      </c>
      <c r="H31" s="3" t="str">
        <f>G12</f>
        <v>D17</v>
      </c>
      <c r="I31" s="3" t="str">
        <f>H12</f>
        <v>D18</v>
      </c>
      <c r="J31" s="3" t="str">
        <f>E13</f>
        <v>D21</v>
      </c>
    </row>
    <row r="32" spans="1:10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C11</f>
        <v>D7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G12</f>
        <v>D17</v>
      </c>
      <c r="J32" s="3" t="str">
        <f>E13</f>
        <v>D21</v>
      </c>
    </row>
    <row r="33" spans="1:10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E11</f>
        <v>D9</v>
      </c>
      <c r="G33" s="3" t="str">
        <f>F11</f>
        <v>D10</v>
      </c>
      <c r="H33" s="3" t="str">
        <f>C12</f>
        <v>D13</v>
      </c>
      <c r="I33" s="3" t="str">
        <f>G12</f>
        <v>D17</v>
      </c>
      <c r="J33" s="3" t="str">
        <f>H12</f>
        <v>D18</v>
      </c>
    </row>
    <row r="34" spans="1:10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D11</f>
        <v>D8</v>
      </c>
      <c r="F34" s="3" t="str">
        <f>F11</f>
        <v>D10</v>
      </c>
      <c r="G34" s="3" t="str">
        <f>G11</f>
        <v>D11</v>
      </c>
      <c r="H34" s="3" t="str">
        <f>D12</f>
        <v>D14</v>
      </c>
      <c r="I34" s="3" t="str">
        <f>E12</f>
        <v>D15</v>
      </c>
      <c r="J34" s="3" t="str">
        <f>F12</f>
        <v>D16</v>
      </c>
    </row>
    <row r="35" spans="1:10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D12</f>
        <v>D14</v>
      </c>
      <c r="H35" s="3" t="str">
        <f>F12</f>
        <v>D16</v>
      </c>
      <c r="I35" s="3" t="str">
        <f>C13</f>
        <v>D19</v>
      </c>
      <c r="J35" s="3" t="str">
        <f>E13</f>
        <v>D21</v>
      </c>
    </row>
    <row r="36" spans="1:10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D12</f>
        <v>D14</v>
      </c>
      <c r="J36" s="3" t="str">
        <f>E13</f>
        <v>D21</v>
      </c>
    </row>
    <row r="37" spans="1:10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F11</f>
        <v>D10</v>
      </c>
      <c r="H37" s="3" t="str">
        <f>D12</f>
        <v>D14</v>
      </c>
      <c r="I37" s="3" t="str">
        <f>E12</f>
        <v>D15</v>
      </c>
      <c r="J37" s="3" t="str">
        <f>H12</f>
        <v>D18</v>
      </c>
    </row>
    <row r="38" spans="1:10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G12</f>
        <v>D17</v>
      </c>
      <c r="J38" s="3" t="str">
        <f>C13</f>
        <v>D19</v>
      </c>
    </row>
    <row r="39" spans="1:10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C13</f>
        <v>D19</v>
      </c>
    </row>
    <row r="41" spans="1:10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E11</f>
        <v>D9</v>
      </c>
      <c r="G41" s="3" t="str">
        <f>H11</f>
        <v>D12</v>
      </c>
      <c r="H41" s="3" t="str">
        <f>F12</f>
        <v>D16</v>
      </c>
      <c r="I41" s="3" t="str">
        <f>G12</f>
        <v>D17</v>
      </c>
      <c r="J41" s="3" t="str">
        <f>D13</f>
        <v>D20</v>
      </c>
    </row>
    <row r="42" spans="1:10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D13</f>
        <v>D20</v>
      </c>
    </row>
    <row r="43" spans="1:10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G11</f>
        <v>D11</v>
      </c>
      <c r="G43" s="3" t="str">
        <f>H12</f>
        <v>D18</v>
      </c>
      <c r="H43" s="3" t="str">
        <f>C13</f>
        <v>D19</v>
      </c>
      <c r="I43" s="3" t="str">
        <f>D13</f>
        <v>D20</v>
      </c>
      <c r="J43" s="3" t="str">
        <f>E13</f>
        <v>D21</v>
      </c>
    </row>
    <row r="44" spans="1:10" customHeight="1" ht="20">
      <c r="A44" s="2" t="s">
        <v>55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E12</f>
        <v>D15</v>
      </c>
      <c r="H44" s="3" t="str">
        <f>F12</f>
        <v>D16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C12</f>
        <v>D13</v>
      </c>
    </row>
    <row r="46" spans="1:10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E11</f>
        <v>D9</v>
      </c>
      <c r="G46" s="3" t="str">
        <f>F11</f>
        <v>D10</v>
      </c>
      <c r="H46" s="3" t="str">
        <f>H11</f>
        <v>D12</v>
      </c>
      <c r="I46" s="3" t="str">
        <f>G12</f>
        <v>D17</v>
      </c>
      <c r="J46" s="3" t="str">
        <f>H12</f>
        <v>D18</v>
      </c>
    </row>
    <row r="47" spans="1:10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G11</f>
        <v>D11</v>
      </c>
      <c r="G47" s="3" t="str">
        <f>D12</f>
        <v>D14</v>
      </c>
      <c r="H47" s="3" t="str">
        <f>E12</f>
        <v>D15</v>
      </c>
      <c r="I47" s="3" t="str">
        <f>H12</f>
        <v>D18</v>
      </c>
      <c r="J47" s="3" t="str">
        <f>E13</f>
        <v>D21</v>
      </c>
    </row>
    <row r="48" spans="1:10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H12</f>
        <v>D18</v>
      </c>
    </row>
    <row r="49" spans="1:10" customHeight="1" ht="20">
      <c r="A49" s="2" t="s">
        <v>60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E11</f>
        <v>D9</v>
      </c>
      <c r="G49" s="3" t="str">
        <f>H11</f>
        <v>D12</v>
      </c>
      <c r="H49" s="3" t="str">
        <f>D12</f>
        <v>D14</v>
      </c>
      <c r="I49" s="3" t="str">
        <f>F12</f>
        <v>D16</v>
      </c>
      <c r="J49" s="3" t="str">
        <f>H12</f>
        <v>D18</v>
      </c>
    </row>
    <row r="50" spans="1:10" customHeight="1" ht="20">
      <c r="A50" s="2" t="s">
        <v>61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G11</f>
        <v>D11</v>
      </c>
      <c r="G50" s="3" t="str">
        <f>C12</f>
        <v>D13</v>
      </c>
      <c r="H50" s="3" t="str">
        <f>F12</f>
        <v>D16</v>
      </c>
      <c r="I50" s="3" t="str">
        <f>H12</f>
        <v>D18</v>
      </c>
      <c r="J50" s="3" t="str">
        <f>D13</f>
        <v>D20</v>
      </c>
    </row>
    <row r="51" spans="1:10" customHeight="1" ht="20">
      <c r="A51" s="2" t="s">
        <v>62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G11</f>
        <v>D11</v>
      </c>
      <c r="H51" s="3" t="str">
        <f>D12</f>
        <v>D14</v>
      </c>
      <c r="I51" s="3" t="str">
        <f>C13</f>
        <v>D19</v>
      </c>
      <c r="J51" s="3" t="str">
        <f>E13</f>
        <v>D21</v>
      </c>
    </row>
    <row r="52" spans="1:10" customHeight="1" ht="20">
      <c r="A52" s="2" t="s">
        <v>63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D13</f>
        <v>D20</v>
      </c>
      <c r="J52" s="3" t="str">
        <f>E13</f>
        <v>D21</v>
      </c>
    </row>
    <row r="53" spans="1:10" customHeight="1" ht="20">
      <c r="A53" s="2" t="s">
        <v>64</v>
      </c>
      <c r="C53" s="3" t="str">
        <f>C10</f>
        <v>D1</v>
      </c>
      <c r="D53" s="3" t="str">
        <f>F10</f>
        <v>D4</v>
      </c>
      <c r="E53" s="3" t="str">
        <f>H11</f>
        <v>D12</v>
      </c>
      <c r="F53" s="3" t="str">
        <f>C12</f>
        <v>D13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D13</f>
        <v>D20</v>
      </c>
    </row>
    <row r="54" spans="1:10" customHeight="1" ht="20">
      <c r="A54" s="2" t="s">
        <v>65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66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E11</f>
        <v>D9</v>
      </c>
      <c r="G55" s="3" t="str">
        <f>F11</f>
        <v>D10</v>
      </c>
      <c r="H55" s="3" t="str">
        <f>D12</f>
        <v>D14</v>
      </c>
      <c r="I55" s="3" t="str">
        <f>E12</f>
        <v>D15</v>
      </c>
      <c r="J55" s="3" t="str">
        <f>G12</f>
        <v>D17</v>
      </c>
    </row>
    <row r="56" spans="1:10" customHeight="1" ht="20">
      <c r="A56" s="2" t="s">
        <v>67</v>
      </c>
      <c r="C56" s="3" t="str">
        <f>C10</f>
        <v>D1</v>
      </c>
      <c r="D56" s="3" t="str">
        <f>H10</f>
        <v>D6</v>
      </c>
      <c r="E56" s="3" t="str">
        <f>C11</f>
        <v>D7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E12</f>
        <v>D15</v>
      </c>
      <c r="J56" s="3" t="str">
        <f>F12</f>
        <v>D16</v>
      </c>
    </row>
    <row r="57" spans="1:10" customHeight="1" ht="20">
      <c r="A57" s="2" t="s">
        <v>68</v>
      </c>
      <c r="C57" s="3" t="str">
        <f>C10</f>
        <v>D1</v>
      </c>
      <c r="D57" s="3" t="str">
        <f>H10</f>
        <v>D6</v>
      </c>
      <c r="E57" s="3" t="str">
        <f>F11</f>
        <v>D10</v>
      </c>
      <c r="F57" s="3" t="str">
        <f>H11</f>
        <v>D12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</row>
    <row r="58" spans="1:10" customHeight="1" ht="20">
      <c r="A58" s="2" t="s">
        <v>69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H12</f>
        <v>D18</v>
      </c>
      <c r="J58" s="3" t="str">
        <f>E13</f>
        <v>D21</v>
      </c>
    </row>
    <row r="59" spans="1:10" customHeight="1" ht="20">
      <c r="A59" s="2" t="s">
        <v>70</v>
      </c>
      <c r="C59" s="3" t="str">
        <f>C10</f>
        <v>D1</v>
      </c>
      <c r="D59" s="3" t="str">
        <f>C11</f>
        <v>D7</v>
      </c>
      <c r="E59" s="3" t="str">
        <f>H11</f>
        <v>D12</v>
      </c>
      <c r="F59" s="3" t="str">
        <f>E12</f>
        <v>D15</v>
      </c>
      <c r="G59" s="3" t="str">
        <f>F12</f>
        <v>D16</v>
      </c>
      <c r="H59" s="3" t="str">
        <f>G12</f>
        <v>D17</v>
      </c>
      <c r="I59" s="3" t="str">
        <f>C13</f>
        <v>D19</v>
      </c>
      <c r="J59" s="3" t="str">
        <f>E13</f>
        <v>D21</v>
      </c>
    </row>
    <row r="60" spans="1:10" customHeight="1" ht="20">
      <c r="A60" s="2" t="s">
        <v>71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H11</f>
        <v>D12</v>
      </c>
      <c r="G60" s="3" t="str">
        <f>E12</f>
        <v>D15</v>
      </c>
      <c r="H60" s="3" t="str">
        <f>G12</f>
        <v>D17</v>
      </c>
      <c r="I60" s="3" t="str">
        <f>C13</f>
        <v>D19</v>
      </c>
      <c r="J60" s="3" t="str">
        <f>E13</f>
        <v>D21</v>
      </c>
    </row>
    <row r="61" spans="1:10" customHeight="1" ht="20">
      <c r="A61" s="2" t="s">
        <v>72</v>
      </c>
      <c r="C61" s="3" t="str">
        <f>C10</f>
        <v>D1</v>
      </c>
      <c r="D61" s="3" t="str">
        <f>F11</f>
        <v>D10</v>
      </c>
      <c r="E61" s="3" t="str">
        <f>G11</f>
        <v>D11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G12</f>
        <v>D17</v>
      </c>
      <c r="J61" s="3" t="str">
        <f>H12</f>
        <v>D18</v>
      </c>
    </row>
    <row r="62" spans="1:10" customHeight="1" ht="20">
      <c r="A62" s="2" t="s">
        <v>73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G11</f>
        <v>D11</v>
      </c>
      <c r="H62" s="3" t="str">
        <f>H11</f>
        <v>D12</v>
      </c>
      <c r="I62" s="3" t="str">
        <f>G12</f>
        <v>D17</v>
      </c>
      <c r="J62" s="3" t="str">
        <f>C13</f>
        <v>D19</v>
      </c>
    </row>
    <row r="63" spans="1:10" customHeight="1" ht="20">
      <c r="A63" s="2" t="s">
        <v>74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C13</f>
        <v>D19</v>
      </c>
      <c r="J63" s="3" t="str">
        <f>D13</f>
        <v>D20</v>
      </c>
    </row>
    <row r="64" spans="1:10" customHeight="1" ht="20">
      <c r="A64" s="2" t="s">
        <v>75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C11</f>
        <v>D7</v>
      </c>
      <c r="G64" s="3" t="str">
        <f>F11</f>
        <v>D10</v>
      </c>
      <c r="H64" s="3" t="str">
        <f>H11</f>
        <v>D12</v>
      </c>
      <c r="I64" s="3" t="str">
        <f>G12</f>
        <v>D17</v>
      </c>
      <c r="J64" s="3" t="str">
        <f>D13</f>
        <v>D20</v>
      </c>
    </row>
    <row r="65" spans="1:10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C12</f>
        <v>D13</v>
      </c>
      <c r="H65" s="3" t="str">
        <f>E12</f>
        <v>D15</v>
      </c>
      <c r="I65" s="3" t="str">
        <f>C13</f>
        <v>D19</v>
      </c>
      <c r="J65" s="3" t="str">
        <f>D13</f>
        <v>D20</v>
      </c>
    </row>
    <row r="66" spans="1:10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H11</f>
        <v>D12</v>
      </c>
      <c r="H66" s="3" t="str">
        <f>F12</f>
        <v>D16</v>
      </c>
      <c r="I66" s="3" t="str">
        <f>C13</f>
        <v>D19</v>
      </c>
      <c r="J66" s="3" t="str">
        <f>E13</f>
        <v>D21</v>
      </c>
    </row>
    <row r="67" spans="1:10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H12</f>
        <v>D18</v>
      </c>
    </row>
    <row r="68" spans="1:10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D11</f>
        <v>D8</v>
      </c>
      <c r="G68" s="3" t="str">
        <f>F11</f>
        <v>D10</v>
      </c>
      <c r="H68" s="3" t="str">
        <f>G11</f>
        <v>D11</v>
      </c>
      <c r="I68" s="3" t="str">
        <f>C12</f>
        <v>D13</v>
      </c>
      <c r="J68" s="3" t="str">
        <f>F12</f>
        <v>D16</v>
      </c>
    </row>
    <row r="69" spans="1:10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E13</f>
        <v>D21</v>
      </c>
    </row>
    <row r="70" spans="1:10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F11</f>
        <v>D10</v>
      </c>
      <c r="H70" s="3" t="str">
        <f>G11</f>
        <v>D11</v>
      </c>
      <c r="I70" s="3" t="str">
        <f>C12</f>
        <v>D13</v>
      </c>
      <c r="J70" s="3" t="str">
        <f>E13</f>
        <v>D21</v>
      </c>
    </row>
    <row r="71" spans="1:10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H12</f>
        <v>D18</v>
      </c>
    </row>
    <row r="72" spans="1:10" customHeight="1" ht="20">
      <c r="A72" s="2" t="s">
        <v>83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E11</f>
        <v>D9</v>
      </c>
      <c r="H72" s="3" t="str">
        <f>F11</f>
        <v>D10</v>
      </c>
      <c r="I72" s="3" t="str">
        <f>E12</f>
        <v>D15</v>
      </c>
      <c r="J72" s="3" t="str">
        <f>C13</f>
        <v>D19</v>
      </c>
    </row>
    <row r="73" spans="1:10" customHeight="1" ht="20">
      <c r="A73" s="2" t="s">
        <v>84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D11</f>
        <v>D8</v>
      </c>
      <c r="G73" s="3" t="str">
        <f>F11</f>
        <v>D10</v>
      </c>
      <c r="H73" s="3" t="str">
        <f>D12</f>
        <v>D14</v>
      </c>
      <c r="I73" s="3" t="str">
        <f>F12</f>
        <v>D16</v>
      </c>
      <c r="J73" s="3" t="str">
        <f>C13</f>
        <v>D19</v>
      </c>
    </row>
    <row r="74" spans="1:10" customHeight="1" ht="20">
      <c r="A74" s="2" t="s">
        <v>85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E11</f>
        <v>D9</v>
      </c>
      <c r="G74" s="3" t="str">
        <f>G11</f>
        <v>D11</v>
      </c>
      <c r="H74" s="3" t="str">
        <f>C12</f>
        <v>D13</v>
      </c>
      <c r="I74" s="3" t="str">
        <f>E12</f>
        <v>D15</v>
      </c>
      <c r="J74" s="3" t="str">
        <f>H12</f>
        <v>D18</v>
      </c>
    </row>
    <row r="75" spans="1:10" customHeight="1" ht="20">
      <c r="A75" s="2" t="s">
        <v>86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H12</f>
        <v>D18</v>
      </c>
      <c r="I75" s="3" t="str">
        <f>C13</f>
        <v>D19</v>
      </c>
      <c r="J75" s="3" t="str">
        <f>E13</f>
        <v>D21</v>
      </c>
    </row>
    <row r="76" spans="1:10" customHeight="1" ht="20">
      <c r="A76" s="2" t="s">
        <v>87</v>
      </c>
      <c r="C76" s="3" t="str">
        <f>D10</f>
        <v>D2</v>
      </c>
      <c r="D76" s="3" t="str">
        <f>F10</f>
        <v>D4</v>
      </c>
      <c r="E76" s="3" t="str">
        <f>E11</f>
        <v>D9</v>
      </c>
      <c r="F76" s="3" t="str">
        <f>H11</f>
        <v>D12</v>
      </c>
      <c r="G76" s="3" t="str">
        <f>C12</f>
        <v>D13</v>
      </c>
      <c r="H76" s="3" t="str">
        <f>D12</f>
        <v>D14</v>
      </c>
      <c r="I76" s="3" t="str">
        <f>H12</f>
        <v>D18</v>
      </c>
      <c r="J76" s="3" t="str">
        <f>C13</f>
        <v>D19</v>
      </c>
    </row>
    <row r="77" spans="1:10" customHeight="1" ht="20">
      <c r="A77" s="2" t="s">
        <v>88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F12</f>
        <v>D16</v>
      </c>
      <c r="J77" s="3" t="str">
        <f>G12</f>
        <v>D17</v>
      </c>
    </row>
    <row r="78" spans="1:10" customHeight="1" ht="20">
      <c r="A78" s="2" t="s">
        <v>89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D11</f>
        <v>D8</v>
      </c>
      <c r="G78" s="3" t="str">
        <f>G11</f>
        <v>D11</v>
      </c>
      <c r="H78" s="3" t="str">
        <f>C13</f>
        <v>D19</v>
      </c>
      <c r="I78" s="3" t="str">
        <f>D13</f>
        <v>D20</v>
      </c>
      <c r="J78" s="3" t="str">
        <f>E13</f>
        <v>D21</v>
      </c>
    </row>
    <row r="79" spans="1:10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G12</f>
        <v>D17</v>
      </c>
      <c r="J79" s="3" t="str">
        <f>E13</f>
        <v>D21</v>
      </c>
    </row>
    <row r="80" spans="1:10" customHeight="1" ht="20">
      <c r="A80" s="2" t="s">
        <v>91</v>
      </c>
      <c r="C80" s="3" t="str">
        <f>D10</f>
        <v>D2</v>
      </c>
      <c r="D80" s="3" t="str">
        <f>G10</f>
        <v>D5</v>
      </c>
      <c r="E80" s="3" t="str">
        <f>E11</f>
        <v>D9</v>
      </c>
      <c r="F80" s="3" t="str">
        <f>F12</f>
        <v>D16</v>
      </c>
      <c r="G80" s="3" t="str">
        <f>G12</f>
        <v>D17</v>
      </c>
      <c r="H80" s="3" t="str">
        <f>C13</f>
        <v>D19</v>
      </c>
      <c r="I80" s="3" t="str">
        <f>D13</f>
        <v>D20</v>
      </c>
      <c r="J80" s="3" t="str">
        <f>E13</f>
        <v>D21</v>
      </c>
    </row>
    <row r="81" spans="1:10" customHeight="1" ht="20">
      <c r="A81" s="2" t="s">
        <v>92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H11</f>
        <v>D12</v>
      </c>
      <c r="G81" s="3" t="str">
        <f>D12</f>
        <v>D14</v>
      </c>
      <c r="H81" s="3" t="str">
        <f>G12</f>
        <v>D17</v>
      </c>
      <c r="I81" s="3" t="str">
        <f>C13</f>
        <v>D19</v>
      </c>
      <c r="J81" s="3" t="str">
        <f>E13</f>
        <v>D21</v>
      </c>
    </row>
    <row r="82" spans="1:10" customHeight="1" ht="20">
      <c r="A82" s="2" t="s">
        <v>93</v>
      </c>
      <c r="C82" s="3" t="str">
        <f>D10</f>
        <v>D2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C13</f>
        <v>D19</v>
      </c>
    </row>
    <row r="83" spans="1:10" customHeight="1" ht="20">
      <c r="A83" s="2" t="s">
        <v>94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D12</f>
        <v>D14</v>
      </c>
      <c r="I83" s="3" t="str">
        <f>H12</f>
        <v>D18</v>
      </c>
      <c r="J83" s="3" t="str">
        <f>E13</f>
        <v>D21</v>
      </c>
    </row>
    <row r="84" spans="1:10" customHeight="1" ht="20">
      <c r="A84" s="2" t="s">
        <v>95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D13</f>
        <v>D20</v>
      </c>
    </row>
    <row r="85" spans="1:10" customHeight="1" ht="20">
      <c r="A85" s="2" t="s">
        <v>96</v>
      </c>
      <c r="C85" s="3" t="str">
        <f>D10</f>
        <v>D2</v>
      </c>
      <c r="D85" s="3" t="str">
        <f>D11</f>
        <v>D8</v>
      </c>
      <c r="E85" s="3" t="str">
        <f>H11</f>
        <v>D12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D13</f>
        <v>D20</v>
      </c>
      <c r="J85" s="3" t="str">
        <f>E13</f>
        <v>D21</v>
      </c>
    </row>
    <row r="86" spans="1:10" customHeight="1" ht="20">
      <c r="A86" s="2" t="s">
        <v>97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E13</f>
        <v>D21</v>
      </c>
    </row>
    <row r="87" spans="1:10" customHeight="1" ht="20">
      <c r="A87" s="2" t="s">
        <v>98</v>
      </c>
      <c r="C87" s="3" t="str">
        <f>D10</f>
        <v>D2</v>
      </c>
      <c r="D87" s="3" t="str">
        <f>G11</f>
        <v>D11</v>
      </c>
      <c r="E87" s="3" t="str">
        <f>D12</f>
        <v>D14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C13</f>
        <v>D19</v>
      </c>
      <c r="J87" s="3" t="str">
        <f>D13</f>
        <v>D20</v>
      </c>
    </row>
    <row r="88" spans="1:10" customHeight="1" ht="20">
      <c r="A88" s="2" t="s">
        <v>99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D11</f>
        <v>D8</v>
      </c>
      <c r="G88" s="3" t="str">
        <f>H11</f>
        <v>D12</v>
      </c>
      <c r="H88" s="3" t="str">
        <f>D12</f>
        <v>D14</v>
      </c>
      <c r="I88" s="3" t="str">
        <f>E12</f>
        <v>D15</v>
      </c>
      <c r="J88" s="3" t="str">
        <f>G12</f>
        <v>D17</v>
      </c>
    </row>
    <row r="89" spans="1:10" customHeight="1" ht="20">
      <c r="A89" s="2" t="s">
        <v>100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H11</f>
        <v>D12</v>
      </c>
      <c r="G89" s="3" t="str">
        <f>C12</f>
        <v>D13</v>
      </c>
      <c r="H89" s="3" t="str">
        <f>H12</f>
        <v>D18</v>
      </c>
      <c r="I89" s="3" t="str">
        <f>C13</f>
        <v>D19</v>
      </c>
      <c r="J89" s="3" t="str">
        <f>E13</f>
        <v>D21</v>
      </c>
    </row>
    <row r="90" spans="1:10" customHeight="1" ht="20">
      <c r="A90" s="2" t="s">
        <v>101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H12</f>
        <v>D18</v>
      </c>
      <c r="J90" s="3" t="str">
        <f>C13</f>
        <v>D19</v>
      </c>
    </row>
    <row r="91" spans="1:10" customHeight="1" ht="20">
      <c r="A91" s="2" t="s">
        <v>102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G11</f>
        <v>D11</v>
      </c>
      <c r="H91" s="3" t="str">
        <f>H11</f>
        <v>D12</v>
      </c>
      <c r="I91" s="3" t="str">
        <f>G12</f>
        <v>D17</v>
      </c>
      <c r="J91" s="3" t="str">
        <f>H12</f>
        <v>D18</v>
      </c>
    </row>
    <row r="92" spans="1:10" customHeight="1" ht="20">
      <c r="A92" s="2" t="s">
        <v>103</v>
      </c>
      <c r="C92" s="3" t="str">
        <f>E10</f>
        <v>D3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E12</f>
        <v>D15</v>
      </c>
      <c r="H92" s="3" t="str">
        <f>F12</f>
        <v>D16</v>
      </c>
      <c r="I92" s="3" t="str">
        <f>H12</f>
        <v>D18</v>
      </c>
      <c r="J92" s="3" t="str">
        <f>E13</f>
        <v>D21</v>
      </c>
    </row>
    <row r="93" spans="1:10" customHeight="1" ht="20">
      <c r="A93" s="2" t="s">
        <v>104</v>
      </c>
      <c r="C93" s="3" t="str">
        <f>E10</f>
        <v>D3</v>
      </c>
      <c r="D93" s="3" t="str">
        <f>F10</f>
        <v>D4</v>
      </c>
      <c r="E93" s="3" t="str">
        <f>D11</f>
        <v>D8</v>
      </c>
      <c r="F93" s="3" t="str">
        <f>F11</f>
        <v>D10</v>
      </c>
      <c r="G93" s="3" t="str">
        <f>H11</f>
        <v>D12</v>
      </c>
      <c r="H93" s="3" t="str">
        <f>H12</f>
        <v>D18</v>
      </c>
      <c r="I93" s="3" t="str">
        <f>C13</f>
        <v>D19</v>
      </c>
      <c r="J93" s="3" t="str">
        <f>D13</f>
        <v>D20</v>
      </c>
    </row>
    <row r="94" spans="1:10" customHeight="1" ht="20">
      <c r="A94" s="2" t="s">
        <v>105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G12</f>
        <v>D17</v>
      </c>
      <c r="I94" s="3" t="str">
        <f>C13</f>
        <v>D19</v>
      </c>
      <c r="J94" s="3" t="str">
        <f>E13</f>
        <v>D21</v>
      </c>
    </row>
    <row r="95" spans="1:10" customHeight="1" ht="20">
      <c r="A95" s="2" t="s">
        <v>106</v>
      </c>
      <c r="C95" s="3" t="str">
        <f>E10</f>
        <v>D3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E12</f>
        <v>D15</v>
      </c>
    </row>
    <row r="96" spans="1:10" customHeight="1" ht="20">
      <c r="A96" s="2" t="s">
        <v>107</v>
      </c>
      <c r="C96" s="3" t="str">
        <f>E10</f>
        <v>D3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H12</f>
        <v>D18</v>
      </c>
    </row>
    <row r="97" spans="1:10" customHeight="1" ht="20">
      <c r="A97" s="2" t="s">
        <v>108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H12</f>
        <v>D18</v>
      </c>
      <c r="J97" s="3" t="str">
        <f>D13</f>
        <v>D20</v>
      </c>
    </row>
    <row r="98" spans="1:10" customHeight="1" ht="20">
      <c r="A98" s="2" t="s">
        <v>109</v>
      </c>
      <c r="C98" s="3" t="str">
        <f>E10</f>
        <v>D3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G12</f>
        <v>D17</v>
      </c>
      <c r="I98" s="3" t="str">
        <f>H12</f>
        <v>D18</v>
      </c>
      <c r="J98" s="3" t="str">
        <f>E13</f>
        <v>D21</v>
      </c>
    </row>
    <row r="99" spans="1:10" customHeight="1" ht="20">
      <c r="A99" s="2" t="s">
        <v>110</v>
      </c>
      <c r="C99" s="3" t="str">
        <f>E10</f>
        <v>D3</v>
      </c>
      <c r="D99" s="3" t="str">
        <f>G10</f>
        <v>D5</v>
      </c>
      <c r="E99" s="3" t="str">
        <f>G11</f>
        <v>D11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D13</f>
        <v>D20</v>
      </c>
      <c r="J99" s="3" t="str">
        <f>E13</f>
        <v>D21</v>
      </c>
    </row>
    <row r="100" spans="1:10" customHeight="1" ht="20">
      <c r="A100" s="2" t="s">
        <v>111</v>
      </c>
      <c r="C100" s="3" t="str">
        <f>E10</f>
        <v>D3</v>
      </c>
      <c r="D100" s="3" t="str">
        <f>G10</f>
        <v>D5</v>
      </c>
      <c r="E100" s="3" t="str">
        <f>G11</f>
        <v>D11</v>
      </c>
      <c r="F100" s="3" t="str">
        <f>D12</f>
        <v>D14</v>
      </c>
      <c r="G100" s="3" t="str">
        <f>E12</f>
        <v>D15</v>
      </c>
      <c r="H100" s="3" t="str">
        <f>C13</f>
        <v>D19</v>
      </c>
      <c r="I100" s="3" t="str">
        <f>D13</f>
        <v>D20</v>
      </c>
      <c r="J100" s="3" t="str">
        <f>E13</f>
        <v>D21</v>
      </c>
    </row>
    <row r="101" spans="1:10" customHeight="1" ht="20">
      <c r="A101" s="2" t="s">
        <v>112</v>
      </c>
      <c r="C101" s="3" t="str">
        <f>E10</f>
        <v>D3</v>
      </c>
      <c r="D101" s="3" t="str">
        <f>H10</f>
        <v>D6</v>
      </c>
      <c r="E101" s="3" t="str">
        <f>C11</f>
        <v>D7</v>
      </c>
      <c r="F101" s="3" t="str">
        <f>E11</f>
        <v>D9</v>
      </c>
      <c r="G101" s="3" t="str">
        <f>H11</f>
        <v>D12</v>
      </c>
      <c r="H101" s="3" t="str">
        <f>D12</f>
        <v>D14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113</v>
      </c>
      <c r="C102" s="3" t="str">
        <f>E10</f>
        <v>D3</v>
      </c>
      <c r="D102" s="3" t="str">
        <f>H10</f>
        <v>D6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H12</f>
        <v>D18</v>
      </c>
      <c r="I102" s="3" t="str">
        <f>C13</f>
        <v>D19</v>
      </c>
      <c r="J102" s="3" t="str">
        <f>D13</f>
        <v>D20</v>
      </c>
    </row>
    <row r="103" spans="1:10" customHeight="1" ht="20">
      <c r="A103" s="2" t="s">
        <v>114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C12</f>
        <v>D13</v>
      </c>
      <c r="G103" s="3" t="str">
        <f>F12</f>
        <v>D16</v>
      </c>
      <c r="H103" s="3" t="str">
        <f>C13</f>
        <v>D19</v>
      </c>
      <c r="I103" s="3" t="str">
        <f>D13</f>
        <v>D20</v>
      </c>
      <c r="J103" s="3" t="str">
        <f>E13</f>
        <v>D21</v>
      </c>
    </row>
    <row r="104" spans="1:10" customHeight="1" ht="20">
      <c r="A104" s="2" t="s">
        <v>115</v>
      </c>
      <c r="C104" s="3" t="str">
        <f>F10</f>
        <v>D4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H11</f>
        <v>D12</v>
      </c>
      <c r="I104" s="3" t="str">
        <f>E12</f>
        <v>D15</v>
      </c>
      <c r="J104" s="3" t="str">
        <f>D13</f>
        <v>D20</v>
      </c>
    </row>
    <row r="105" spans="1:10" customHeight="1" ht="20">
      <c r="A105" s="2" t="s">
        <v>116</v>
      </c>
      <c r="C105" s="3" t="str">
        <f>F10</f>
        <v>D4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D12</f>
        <v>D14</v>
      </c>
      <c r="I105" s="3" t="str">
        <f>F12</f>
        <v>D16</v>
      </c>
      <c r="J105" s="3" t="str">
        <f>C13</f>
        <v>D19</v>
      </c>
    </row>
    <row r="106" spans="1:10" customHeight="1" ht="20">
      <c r="A106" s="2" t="s">
        <v>117</v>
      </c>
      <c r="C106" s="3" t="str">
        <f>F10</f>
        <v>D4</v>
      </c>
      <c r="D106" s="3" t="str">
        <f>G10</f>
        <v>D5</v>
      </c>
      <c r="E106" s="3" t="str">
        <f>E11</f>
        <v>D9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E13</f>
        <v>D21</v>
      </c>
    </row>
    <row r="107" spans="1:10" customHeight="1" ht="20">
      <c r="A107" s="2" t="s">
        <v>118</v>
      </c>
      <c r="C107" s="3" t="str">
        <f>F10</f>
        <v>D4</v>
      </c>
      <c r="D107" s="3" t="str">
        <f>G10</f>
        <v>D5</v>
      </c>
      <c r="E107" s="3" t="str">
        <f>F11</f>
        <v>D10</v>
      </c>
      <c r="F107" s="3" t="str">
        <f>G11</f>
        <v>D11</v>
      </c>
      <c r="G107" s="3" t="str">
        <f>D12</f>
        <v>D14</v>
      </c>
      <c r="H107" s="3" t="str">
        <f>G12</f>
        <v>D17</v>
      </c>
      <c r="I107" s="3" t="str">
        <f>H12</f>
        <v>D18</v>
      </c>
      <c r="J107" s="3" t="str">
        <f>D13</f>
        <v>D20</v>
      </c>
    </row>
    <row r="108" spans="1:10" customHeight="1" ht="20">
      <c r="A108" s="2" t="s">
        <v>119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F12</f>
        <v>D16</v>
      </c>
      <c r="J108" s="3" t="str">
        <f>E13</f>
        <v>D21</v>
      </c>
    </row>
    <row r="109" spans="1:10" customHeight="1" ht="20">
      <c r="A109" s="2" t="s">
        <v>120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H11</f>
        <v>D12</v>
      </c>
      <c r="G109" s="3" t="str">
        <f>F12</f>
        <v>D16</v>
      </c>
      <c r="H109" s="3" t="str">
        <f>G12</f>
        <v>D17</v>
      </c>
      <c r="I109" s="3" t="str">
        <f>D13</f>
        <v>D20</v>
      </c>
      <c r="J109" s="3" t="str">
        <f>E13</f>
        <v>D21</v>
      </c>
    </row>
    <row r="110" spans="1:10" customHeight="1" ht="20">
      <c r="A110" s="2" t="s">
        <v>121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C12</f>
        <v>D13</v>
      </c>
      <c r="H110" s="3" t="str">
        <f>D12</f>
        <v>D14</v>
      </c>
      <c r="I110" s="3" t="str">
        <f>G12</f>
        <v>D17</v>
      </c>
      <c r="J110" s="3" t="str">
        <f>D13</f>
        <v>D20</v>
      </c>
    </row>
    <row r="111" spans="1:10" customHeight="1" ht="20">
      <c r="A111" s="2" t="s">
        <v>122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D12</f>
        <v>D14</v>
      </c>
      <c r="G111" s="3" t="str">
        <f>F12</f>
        <v>D16</v>
      </c>
      <c r="H111" s="3" t="str">
        <f>G12</f>
        <v>D17</v>
      </c>
      <c r="I111" s="3" t="str">
        <f>H12</f>
        <v>D18</v>
      </c>
      <c r="J111" s="3" t="str">
        <f>C13</f>
        <v>D19</v>
      </c>
    </row>
    <row r="112" spans="1:10" customHeight="1" ht="20">
      <c r="A112" s="2" t="s">
        <v>123</v>
      </c>
      <c r="C112" s="3" t="str">
        <f>G10</f>
        <v>D5</v>
      </c>
      <c r="D112" s="3" t="str">
        <f>H10</f>
        <v>D6</v>
      </c>
      <c r="E112" s="3" t="str">
        <f>E11</f>
        <v>D9</v>
      </c>
      <c r="F112" s="3" t="str">
        <f>F11</f>
        <v>D10</v>
      </c>
      <c r="G112" s="3" t="str">
        <f>C12</f>
        <v>D13</v>
      </c>
      <c r="H112" s="3" t="str">
        <f>G12</f>
        <v>D17</v>
      </c>
      <c r="I112" s="3" t="str">
        <f>H12</f>
        <v>D18</v>
      </c>
      <c r="J112" s="3" t="str">
        <f>E13</f>
        <v>D21</v>
      </c>
    </row>
    <row r="113" spans="1:10" customHeight="1" ht="20">
      <c r="A113" s="2" t="s">
        <v>124</v>
      </c>
      <c r="C113" s="3" t="str">
        <f>G10</f>
        <v>D5</v>
      </c>
      <c r="D113" s="3" t="str">
        <f>C11</f>
        <v>D7</v>
      </c>
      <c r="E113" s="3" t="str">
        <f>D11</f>
        <v>D8</v>
      </c>
      <c r="F113" s="3" t="str">
        <f>E11</f>
        <v>D9</v>
      </c>
      <c r="G113" s="3" t="str">
        <f>F11</f>
        <v>D10</v>
      </c>
      <c r="H113" s="3" t="str">
        <f>E12</f>
        <v>D15</v>
      </c>
      <c r="I113" s="3" t="str">
        <f>H12</f>
        <v>D18</v>
      </c>
      <c r="J113" s="3" t="str">
        <f>D13</f>
        <v>D20</v>
      </c>
    </row>
    <row r="114" spans="1:10" customHeight="1" ht="20">
      <c r="A114" s="2" t="s">
        <v>125</v>
      </c>
      <c r="C114" s="3" t="str">
        <f>G10</f>
        <v>D5</v>
      </c>
      <c r="D114" s="3" t="str">
        <f>C11</f>
        <v>D7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  <c r="I114" s="3" t="str">
        <f>H12</f>
        <v>D18</v>
      </c>
      <c r="J114" s="3" t="str">
        <f>C13</f>
        <v>D19</v>
      </c>
    </row>
    <row r="115" spans="1:10" customHeight="1" ht="20">
      <c r="A115" s="2" t="s">
        <v>126</v>
      </c>
      <c r="C115" s="3" t="str">
        <f>G10</f>
        <v>D5</v>
      </c>
      <c r="D115" s="3" t="str">
        <f>C11</f>
        <v>D7</v>
      </c>
      <c r="E115" s="3" t="str">
        <f>F11</f>
        <v>D10</v>
      </c>
      <c r="F115" s="3" t="str">
        <f>D12</f>
        <v>D14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D13</f>
        <v>D20</v>
      </c>
    </row>
    <row r="116" spans="1:10" customHeight="1" ht="20">
      <c r="A116" s="2" t="s">
        <v>127</v>
      </c>
      <c r="C116" s="3" t="str">
        <f>G10</f>
        <v>D5</v>
      </c>
      <c r="D116" s="3" t="str">
        <f>D11</f>
        <v>D8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C12</f>
        <v>D13</v>
      </c>
      <c r="I116" s="3" t="str">
        <f>F12</f>
        <v>D16</v>
      </c>
      <c r="J116" s="3" t="str">
        <f>C13</f>
        <v>D19</v>
      </c>
    </row>
    <row r="117" spans="1:10" customHeight="1" ht="20">
      <c r="A117" s="2" t="s">
        <v>128</v>
      </c>
      <c r="C117" s="3" t="str">
        <f>H10</f>
        <v>D6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H11</f>
        <v>D12</v>
      </c>
      <c r="I117" s="3" t="str">
        <f>F12</f>
        <v>D16</v>
      </c>
      <c r="J117" s="3" t="str">
        <f>D13</f>
        <v>D20</v>
      </c>
    </row>
    <row r="118" spans="1:10" customHeight="1" ht="20">
      <c r="A118" s="2" t="s">
        <v>129</v>
      </c>
      <c r="C118" s="3" t="str">
        <f>H10</f>
        <v>D6</v>
      </c>
      <c r="D118" s="3" t="str">
        <f>C11</f>
        <v>D7</v>
      </c>
      <c r="E118" s="3" t="str">
        <f>E11</f>
        <v>D9</v>
      </c>
      <c r="F118" s="3" t="str">
        <f>F11</f>
        <v>D10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C13</f>
        <v>D19</v>
      </c>
    </row>
    <row r="119" spans="1:10" customHeight="1" ht="20">
      <c r="A119" s="2" t="s">
        <v>130</v>
      </c>
      <c r="C119" s="3" t="str">
        <f>H10</f>
        <v>D6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  <c r="I119" s="3" t="str">
        <f>H12</f>
        <v>D18</v>
      </c>
      <c r="J119" s="3" t="str">
        <f>E13</f>
        <v>D21</v>
      </c>
    </row>
    <row r="120" spans="1:10" customHeight="1" ht="20">
      <c r="A120" s="2" t="s">
        <v>131</v>
      </c>
      <c r="C120" s="3" t="str">
        <f>H10</f>
        <v>D6</v>
      </c>
      <c r="D120" s="3" t="str">
        <f>D11</f>
        <v>D8</v>
      </c>
      <c r="E120" s="3" t="str">
        <f>E11</f>
        <v>D9</v>
      </c>
      <c r="F120" s="3" t="str">
        <f>H11</f>
        <v>D12</v>
      </c>
      <c r="G120" s="3" t="str">
        <f>C12</f>
        <v>D13</v>
      </c>
      <c r="H120" s="3" t="str">
        <f>D12</f>
        <v>D14</v>
      </c>
      <c r="I120" s="3" t="str">
        <f>G12</f>
        <v>D17</v>
      </c>
      <c r="J120" s="3" t="str">
        <f>C13</f>
        <v>D19</v>
      </c>
    </row>
    <row r="121" spans="1:10" customHeight="1" ht="20">
      <c r="A121" s="2" t="s">
        <v>132</v>
      </c>
      <c r="C121" s="3" t="str">
        <f>H10</f>
        <v>D6</v>
      </c>
      <c r="D121" s="3" t="str">
        <f>D11</f>
        <v>D8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H12</f>
        <v>D18</v>
      </c>
      <c r="J121" s="3" t="str">
        <f>E13</f>
        <v>D21</v>
      </c>
    </row>
    <row r="122" spans="1:10" customHeight="1" ht="20">
      <c r="A122" s="2" t="s">
        <v>133</v>
      </c>
      <c r="C122" s="3" t="str">
        <f>D11</f>
        <v>D8</v>
      </c>
      <c r="D122" s="3" t="str">
        <f>F11</f>
        <v>D10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C13</f>
        <v>D19</v>
      </c>
      <c r="J122" s="3" t="str">
        <f>E13</f>
        <v>D21</v>
      </c>
    </row>
    <row r="123" spans="1:10" customHeight="1" ht="20">
      <c r="A123" s="2" t="s">
        <v>134</v>
      </c>
      <c r="C123" s="3" t="str">
        <f>D11</f>
        <v>D8</v>
      </c>
      <c r="D123" s="3" t="str">
        <f>H11</f>
        <v>D12</v>
      </c>
      <c r="E123" s="3" t="str">
        <f>D12</f>
        <v>D14</v>
      </c>
      <c r="F123" s="3" t="str">
        <f>E12</f>
        <v>D15</v>
      </c>
      <c r="G123" s="3" t="str">
        <f>F12</f>
        <v>D16</v>
      </c>
      <c r="H123" s="3" t="str">
        <f>H12</f>
        <v>D18</v>
      </c>
      <c r="I123" s="3" t="str">
        <f>C13</f>
        <v>D19</v>
      </c>
      <c r="J123" s="3" t="str">
        <f>D13</f>
        <v>D20</v>
      </c>
    </row>
    <row r="124" spans="1:10" customHeight="1" ht="20">
      <c r="A124" s="2" t="s">
        <v>135</v>
      </c>
      <c r="C124" s="3" t="str">
        <f>F11</f>
        <v>D10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D12</f>
        <v>D14</v>
      </c>
      <c r="H124" s="3" t="str">
        <f>E12</f>
        <v>D15</v>
      </c>
      <c r="I124" s="3" t="str">
        <f>H12</f>
        <v>D18</v>
      </c>
      <c r="J124" s="3" t="str">
        <f>D13</f>
        <v>D20</v>
      </c>
    </row>
    <row r="126" spans="1:10" customHeight="1" ht="20">
      <c r="A126" s="1" t="s">
        <v>136</v>
      </c>
    </row>
    <row r="127" spans="1:10" customHeight="1" ht="20">
      <c r="A127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6:J126"/>
    <mergeCell ref="A127:J1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