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<sst xmlns="http://schemas.openxmlformats.org/spreadsheetml/2006/main" uniqueCount="34">
  <si>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</si>
  <si>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</si>
  <si>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7 dezenas por jogo</t>
  </si>
  <si>
    <t>garantindo 3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</si>
  <si>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</si>
  <si>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</si>
  <si>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</si>
  <si>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</si>
  <si>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</si>
  <si>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</si>
  <si>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</si>
  <si>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</si>
  <si>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</si>
  <si>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</si>
  <si>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</si>
  <si>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D15</t>
  </si>
  <si>
    <t>D16</t>
  </si>
  <si>
    <t>D8</t>
  </si>
  <si>
    <t>D9</t>
  </si>
  <si>
    <t>D10</t>
  </si>
  <si>
    <t>D13</t>
  </si>
  <si>
    <t>D14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</si>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</sst>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D10</f>
        <v>D2</v>
      </c>
      <c r="D18" s="3" t="str">
        <f>G10</f>
        <v>D5</v>
      </c>
      <c r="E18" s="3" t="str">
        <f>C11</f>
        <v>D7</v>
      </c>
      <c r="F18" s="3" t="str">
        <f>D11</f>
        <v>D11</v>
      </c>
      <c r="G18" s="3" t="str">
        <f>E11</f>
        <v>D12</v>
      </c>
      <c r="H18" s="3" t="str">
        <f>F11</f>
        <v>D15</v>
      </c>
      <c r="I18" s="3" t="str">
        <f>G11</f>
        <v>D16</v>
      </c>
    </row>
    <row r="19" spans="1:9" customHeight="1" ht="20">
      <c r="A19" s="2" t="s">
        <v>30</v>
      </c>
      <c r="C19" s="3" t="str">
        <f>H11</f>
        <v>D8</v>
      </c>
      <c r="D19" s="3" t="str">
        <f>C12</f>
        <v>D9</v>
      </c>
      <c r="E19" s="3" t="str">
        <f>D12</f>
        <v>D10</v>
      </c>
      <c r="F19" s="3" t="str">
        <f>D11</f>
        <v>D11</v>
      </c>
      <c r="G19" s="3" t="str">
        <f>E11</f>
        <v>D12</v>
      </c>
      <c r="H19" s="3" t="str">
        <f>E12</f>
        <v>D13</v>
      </c>
      <c r="I19" s="3" t="str">
        <f>F12</f>
        <v>D14</v>
      </c>
    </row>
    <row r="20" spans="1:9" customHeight="1" ht="20">
      <c r="A20" s="2" t="s">
        <v>31</v>
      </c>
      <c r="C20" s="3" t="str">
        <f>F11</f>
        <v>D15</v>
      </c>
      <c r="D20" s="3" t="str">
        <f>G11</f>
        <v>D16</v>
      </c>
      <c r="E20" s="3" t="str">
        <f>G12</f>
        <v>D17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</row>
    <row r="22" spans="1:9" customHeight="1" ht="20">
      <c r="A22" s="1" t="s">
        <v>32</v>
      </c>
    </row>
    <row r="23" spans="1: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2018-06-30T10:29:52-03:00</dcterms:created>
  <dcterms:modified xsi:type="dcterms:W3CDTF">2018-06-30T10:29:52-03:00</dcterms:modified>
  <dc:title>Untitled Spreadsheet</dc:title>
  <dc:description/>
  <dc:subject/>
  <cp:keywords/>
  <cp:category/>
</cp:coreProperties>
</file>