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<sst xmlns="http://schemas.openxmlformats.org/spreadsheetml/2006/main" uniqueCount="36">
  <si>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</si>
  <si>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</si>
  <si>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21 dezenas com 15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</si>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</sst>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  <c r="J18" s="3" t="str">
        <f>G11</f>
        <v>D11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31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F12</f>
        <v>D16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32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E12</f>
        <v>D15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D10</f>
        <v>D2</v>
      </c>
      <c r="D22" s="3" t="str">
        <f>F10</f>
        <v>D4</v>
      </c>
      <c r="E22" s="3" t="str">
        <f>G10</f>
        <v>D5</v>
      </c>
      <c r="F22" s="3" t="str">
        <f>D11</f>
        <v>D8</v>
      </c>
      <c r="G22" s="3" t="str">
        <f>E11</f>
        <v>D9</v>
      </c>
      <c r="H22" s="3" t="str">
        <f>F11</f>
        <v>D10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C13</f>
        <v>D19</v>
      </c>
      <c r="P22" s="3" t="str">
        <f>D13</f>
        <v>D20</v>
      </c>
      <c r="Q22" s="3" t="str">
        <f>E13</f>
        <v>D21</v>
      </c>
    </row>
    <row r="24" spans="1:17" customHeight="1" ht="20">
      <c r="A24" s="1" t="s">
        <v>34</v>
      </c>
    </row>
    <row r="25" spans="1:17" customHeight="1" ht="20">
      <c r="A25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