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<sst xmlns="http://schemas.openxmlformats.org/spreadsheetml/2006/main" uniqueCount="1153">
  <si>
    <t>Lotodicas - Planilhas exclusivas</t>
  </si>
  <si>
    <t>www.lotodicas.com.br</t>
  </si>
  <si>
    <t>Jogue com 21 dezenas com 15 dezenas por jogo</t>
  </si>
  <si>
    <t>garantindo 14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</si>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</sst>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42"/>
  <sheetViews>
    <sheetView tabSelected="1" workbookViewId="0" showGridLines="true" showRowColHeaders="1">
      <selection activeCell="A1142" sqref="A114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F12</f>
        <v>D16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E12</f>
        <v>D15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D13</f>
        <v>D20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F12</f>
        <v>D16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C12</f>
        <v>D13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C13</f>
        <v>D19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H11</f>
        <v>D12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F12</f>
        <v>D16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H12</f>
        <v>D18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F12</f>
        <v>D16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E12</f>
        <v>D15</v>
      </c>
      <c r="N67" s="3" t="str">
        <f>G12</f>
        <v>D17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G11</f>
        <v>D11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F11</f>
        <v>D10</v>
      </c>
      <c r="K84" s="3" t="str">
        <f>G11</f>
        <v>D11</v>
      </c>
      <c r="L84" s="3" t="str">
        <f>D12</f>
        <v>D14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H12</f>
        <v>D18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F11</f>
        <v>D10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F11</f>
        <v>D10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C12</f>
        <v>D13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H12</f>
        <v>D18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C12</f>
        <v>D13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E12</f>
        <v>D15</v>
      </c>
      <c r="N99" s="3" t="str">
        <f>F12</f>
        <v>D16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H12</f>
        <v>D18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E12</f>
        <v>D15</v>
      </c>
      <c r="N110" s="3" t="str">
        <f>G12</f>
        <v>D17</v>
      </c>
      <c r="O110" s="3" t="str">
        <f>C13</f>
        <v>D19</v>
      </c>
      <c r="P110" s="3" t="str">
        <f>D13</f>
        <v>D20</v>
      </c>
      <c r="Q110" s="3" t="str">
        <f>E13</f>
        <v>D21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H11</f>
        <v>D12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C13</f>
        <v>D19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D12</f>
        <v>D14</v>
      </c>
      <c r="K120" s="3" t="str">
        <f>E12</f>
        <v>D15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C13</f>
        <v>D19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  <c r="N123" s="3" t="str">
        <f>F12</f>
        <v>D16</v>
      </c>
      <c r="O123" s="3" t="str">
        <f>H12</f>
        <v>D18</v>
      </c>
      <c r="P123" s="3" t="str">
        <f>D13</f>
        <v>D20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E12</f>
        <v>D15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G11</f>
        <v>D11</v>
      </c>
      <c r="J136" s="3" t="str">
        <f>C12</f>
        <v>D13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C13</f>
        <v>D19</v>
      </c>
      <c r="Q138" s="3" t="str">
        <f>D13</f>
        <v>D20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C12</f>
        <v>D13</v>
      </c>
      <c r="M139" s="3" t="str">
        <f>D12</f>
        <v>D14</v>
      </c>
      <c r="N139" s="3" t="str">
        <f>G12</f>
        <v>D17</v>
      </c>
      <c r="O139" s="3" t="str">
        <f>H12</f>
        <v>D18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D12</f>
        <v>D14</v>
      </c>
      <c r="M142" s="3" t="str">
        <f>E12</f>
        <v>D15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E13</f>
        <v>D21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H12</f>
        <v>D18</v>
      </c>
      <c r="Q144" s="3" t="str">
        <f>D13</f>
        <v>D20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C13</f>
        <v>D19</v>
      </c>
      <c r="P148" s="3" t="str">
        <f>D13</f>
        <v>D20</v>
      </c>
      <c r="Q148" s="3" t="str">
        <f>E13</f>
        <v>D21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C13</f>
        <v>D19</v>
      </c>
      <c r="P150" s="3" t="str">
        <f>D13</f>
        <v>D20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G12</f>
        <v>D17</v>
      </c>
      <c r="O151" s="3" t="str">
        <f>H12</f>
        <v>D18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E12</f>
        <v>D15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E13</f>
        <v>D21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D12</f>
        <v>D14</v>
      </c>
      <c r="M156" s="3" t="str">
        <f>E12</f>
        <v>D15</v>
      </c>
      <c r="N156" s="3" t="str">
        <f>G12</f>
        <v>D17</v>
      </c>
      <c r="O156" s="3" t="str">
        <f>H12</f>
        <v>D18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C13</f>
        <v>D19</v>
      </c>
      <c r="Q161" s="3" t="str">
        <f>E13</f>
        <v>D21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E12</f>
        <v>D15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G12</f>
        <v>D17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C12</f>
        <v>D13</v>
      </c>
      <c r="M165" s="3" t="str">
        <f>D12</f>
        <v>D14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D13</f>
        <v>D20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C13</f>
        <v>D19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E12</f>
        <v>D15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C12</f>
        <v>D13</v>
      </c>
      <c r="M174" s="3" t="str">
        <f>D12</f>
        <v>D14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E11</f>
        <v>D9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E11</f>
        <v>D9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G12</f>
        <v>D17</v>
      </c>
      <c r="P185" s="3" t="str">
        <f>D13</f>
        <v>D20</v>
      </c>
      <c r="Q185" s="3" t="str">
        <f>E13</f>
        <v>D21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C12</f>
        <v>D13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C12</f>
        <v>D13</v>
      </c>
      <c r="M187" s="3" t="str">
        <f>D12</f>
        <v>D14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H12</f>
        <v>D18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C13</f>
        <v>D19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H11</f>
        <v>D12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D13</f>
        <v>D20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G12</f>
        <v>D17</v>
      </c>
      <c r="Q200" s="3" t="str">
        <f>C13</f>
        <v>D19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E13</f>
        <v>D21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E12</f>
        <v>D15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E13</f>
        <v>D21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H12</f>
        <v>D18</v>
      </c>
      <c r="Q208" s="3" t="str">
        <f>D13</f>
        <v>D20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E12</f>
        <v>D15</v>
      </c>
      <c r="N210" s="3" t="str">
        <f>F12</f>
        <v>D16</v>
      </c>
      <c r="O210" s="3" t="str">
        <f>C13</f>
        <v>D19</v>
      </c>
      <c r="P210" s="3" t="str">
        <f>D13</f>
        <v>D20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C12</f>
        <v>D13</v>
      </c>
      <c r="M211" s="3" t="str">
        <f>D12</f>
        <v>D14</v>
      </c>
      <c r="N211" s="3" t="str">
        <f>F12</f>
        <v>D16</v>
      </c>
      <c r="O211" s="3" t="str">
        <f>C13</f>
        <v>D19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H12</f>
        <v>D18</v>
      </c>
      <c r="P216" s="3" t="str">
        <f>C13</f>
        <v>D19</v>
      </c>
      <c r="Q216" s="3" t="str">
        <f>E13</f>
        <v>D21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E12</f>
        <v>D15</v>
      </c>
      <c r="N220" s="3" t="str">
        <f>G12</f>
        <v>D17</v>
      </c>
      <c r="O220" s="3" t="str">
        <f>H12</f>
        <v>D18</v>
      </c>
      <c r="P220" s="3" t="str">
        <f>D13</f>
        <v>D20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C12</f>
        <v>D13</v>
      </c>
      <c r="M221" s="3" t="str">
        <f>D12</f>
        <v>D14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G12</f>
        <v>D17</v>
      </c>
      <c r="O225" s="3" t="str">
        <f>H12</f>
        <v>D18</v>
      </c>
      <c r="P225" s="3" t="str">
        <f>D13</f>
        <v>D20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H12</f>
        <v>D18</v>
      </c>
      <c r="P226" s="3" t="str">
        <f>C13</f>
        <v>D19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C13</f>
        <v>D19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E13</f>
        <v>D21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H12</f>
        <v>D18</v>
      </c>
      <c r="Q233" s="3" t="str">
        <f>E13</f>
        <v>D21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E13</f>
        <v>D21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D12</f>
        <v>D14</v>
      </c>
      <c r="N235" s="3" t="str">
        <f>F12</f>
        <v>D16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E12</f>
        <v>D15</v>
      </c>
      <c r="N237" s="3" t="str">
        <f>G12</f>
        <v>D17</v>
      </c>
      <c r="O237" s="3" t="str">
        <f>C13</f>
        <v>D19</v>
      </c>
      <c r="P237" s="3" t="str">
        <f>D13</f>
        <v>D20</v>
      </c>
      <c r="Q237" s="3" t="str">
        <f>E13</f>
        <v>D21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C12</f>
        <v>D13</v>
      </c>
      <c r="M239" s="3" t="str">
        <f>D12</f>
        <v>D14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C13</f>
        <v>D19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H12</f>
        <v>D18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E12</f>
        <v>D15</v>
      </c>
      <c r="N244" s="3" t="str">
        <f>G12</f>
        <v>D17</v>
      </c>
      <c r="O244" s="3" t="str">
        <f>C13</f>
        <v>D19</v>
      </c>
      <c r="P244" s="3" t="str">
        <f>D13</f>
        <v>D20</v>
      </c>
      <c r="Q244" s="3" t="str">
        <f>E13</f>
        <v>D21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E13</f>
        <v>D21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G11</f>
        <v>D11</v>
      </c>
      <c r="J247" s="3" t="str">
        <f>H11</f>
        <v>D12</v>
      </c>
      <c r="K247" s="3" t="str">
        <f>D12</f>
        <v>D14</v>
      </c>
      <c r="L247" s="3" t="str">
        <f>F12</f>
        <v>D16</v>
      </c>
      <c r="M247" s="3" t="str">
        <f>G12</f>
        <v>D17</v>
      </c>
      <c r="N247" s="3" t="str">
        <f>H12</f>
        <v>D18</v>
      </c>
      <c r="O247" s="3" t="str">
        <f>C13</f>
        <v>D19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D13</f>
        <v>D20</v>
      </c>
      <c r="Q248" s="3" t="str">
        <f>E13</f>
        <v>D21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C13</f>
        <v>D19</v>
      </c>
      <c r="P249" s="3" t="str">
        <f>D13</f>
        <v>D20</v>
      </c>
      <c r="Q249" s="3" t="str">
        <f>E13</f>
        <v>D21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D13</f>
        <v>D20</v>
      </c>
      <c r="Q250" s="3" t="str">
        <f>E13</f>
        <v>D21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E11</f>
        <v>D9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D13</f>
        <v>D20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F12</f>
        <v>D16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F11</f>
        <v>D10</v>
      </c>
      <c r="I255" s="3" t="str">
        <f>H11</f>
        <v>D12</v>
      </c>
      <c r="J255" s="3" t="str">
        <f>D12</f>
        <v>D14</v>
      </c>
      <c r="K255" s="3" t="str">
        <f>E12</f>
        <v>D15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H11</f>
        <v>D12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H12</f>
        <v>D18</v>
      </c>
      <c r="P259" s="3" t="str">
        <f>D13</f>
        <v>D20</v>
      </c>
      <c r="Q259" s="3" t="str">
        <f>E13</f>
        <v>D21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E13</f>
        <v>D21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E11</f>
        <v>D9</v>
      </c>
      <c r="H263" s="3" t="str">
        <f>F11</f>
        <v>D10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C12</f>
        <v>D13</v>
      </c>
      <c r="M264" s="3" t="str">
        <f>D12</f>
        <v>D14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E13</f>
        <v>D21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C12</f>
        <v>D13</v>
      </c>
      <c r="M265" s="3" t="str">
        <f>D12</f>
        <v>D14</v>
      </c>
      <c r="N265" s="3" t="str">
        <f>F12</f>
        <v>D16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D12</f>
        <v>D14</v>
      </c>
      <c r="M267" s="3" t="str">
        <f>E12</f>
        <v>D15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D13</f>
        <v>D20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E12</f>
        <v>D15</v>
      </c>
      <c r="P270" s="3" t="str">
        <f>G12</f>
        <v>D17</v>
      </c>
      <c r="Q270" s="3" t="str">
        <f>C13</f>
        <v>D19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E13</f>
        <v>D21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G11</f>
        <v>D11</v>
      </c>
      <c r="L272" s="3" t="str">
        <f>H11</f>
        <v>D12</v>
      </c>
      <c r="M272" s="3" t="str">
        <f>E12</f>
        <v>D15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G11</f>
        <v>D11</v>
      </c>
      <c r="L273" s="3" t="str">
        <f>C12</f>
        <v>D13</v>
      </c>
      <c r="M273" s="3" t="str">
        <f>D12</f>
        <v>D14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G11</f>
        <v>D11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H11</f>
        <v>D12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H12</f>
        <v>D18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C13</f>
        <v>D19</v>
      </c>
      <c r="Q279" s="3" t="str">
        <f>E13</f>
        <v>D21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E12</f>
        <v>D15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F12</f>
        <v>D16</v>
      </c>
      <c r="O282" s="3" t="str">
        <f>G12</f>
        <v>D17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F11</f>
        <v>D10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G12</f>
        <v>D17</v>
      </c>
      <c r="O288" s="3" t="str">
        <f>H12</f>
        <v>D18</v>
      </c>
      <c r="P288" s="3" t="str">
        <f>D13</f>
        <v>D20</v>
      </c>
      <c r="Q288" s="3" t="str">
        <f>E13</f>
        <v>D21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E12</f>
        <v>D15</v>
      </c>
      <c r="N289" s="3" t="str">
        <f>F12</f>
        <v>D16</v>
      </c>
      <c r="O289" s="3" t="str">
        <f>H12</f>
        <v>D18</v>
      </c>
      <c r="P289" s="3" t="str">
        <f>C13</f>
        <v>D19</v>
      </c>
      <c r="Q289" s="3" t="str">
        <f>E13</f>
        <v>D21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C12</f>
        <v>D13</v>
      </c>
      <c r="M290" s="3" t="str">
        <f>D12</f>
        <v>D14</v>
      </c>
      <c r="N290" s="3" t="str">
        <f>F12</f>
        <v>D16</v>
      </c>
      <c r="O290" s="3" t="str">
        <f>H12</f>
        <v>D18</v>
      </c>
      <c r="P290" s="3" t="str">
        <f>C13</f>
        <v>D19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C12</f>
        <v>D13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C13</f>
        <v>D19</v>
      </c>
      <c r="Q292" s="3" t="str">
        <f>D13</f>
        <v>D20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F12</f>
        <v>D16</v>
      </c>
      <c r="O293" s="3" t="str">
        <f>H12</f>
        <v>D18</v>
      </c>
      <c r="P293" s="3" t="str">
        <f>C13</f>
        <v>D19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C13</f>
        <v>D19</v>
      </c>
      <c r="P297" s="3" t="str">
        <f>D13</f>
        <v>D20</v>
      </c>
      <c r="Q297" s="3" t="str">
        <f>E13</f>
        <v>D21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G12</f>
        <v>D17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H12</f>
        <v>D18</v>
      </c>
      <c r="Q299" s="3" t="str">
        <f>D13</f>
        <v>D20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F12</f>
        <v>D16</v>
      </c>
      <c r="O300" s="3" t="str">
        <f>C13</f>
        <v>D19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C13</f>
        <v>D19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F12</f>
        <v>D16</v>
      </c>
      <c r="O305" s="3" t="str">
        <f>C13</f>
        <v>D19</v>
      </c>
      <c r="P305" s="3" t="str">
        <f>D13</f>
        <v>D20</v>
      </c>
      <c r="Q305" s="3" t="str">
        <f>E13</f>
        <v>D21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E13</f>
        <v>D21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G12</f>
        <v>D17</v>
      </c>
      <c r="O309" s="3" t="str">
        <f>H12</f>
        <v>D18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E11</f>
        <v>D9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D13</f>
        <v>D20</v>
      </c>
      <c r="Q310" s="3" t="str">
        <f>E13</f>
        <v>D21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G12</f>
        <v>D17</v>
      </c>
      <c r="P312" s="3" t="str">
        <f>H12</f>
        <v>D18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G12</f>
        <v>D17</v>
      </c>
      <c r="Q314" s="3" t="str">
        <f>D13</f>
        <v>D20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E13</f>
        <v>D21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D12</f>
        <v>D14</v>
      </c>
      <c r="N317" s="3" t="str">
        <f>F12</f>
        <v>D16</v>
      </c>
      <c r="O317" s="3" t="str">
        <f>H12</f>
        <v>D18</v>
      </c>
      <c r="P317" s="3" t="str">
        <f>D13</f>
        <v>D20</v>
      </c>
      <c r="Q317" s="3" t="str">
        <f>E13</f>
        <v>D21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E13</f>
        <v>D21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C13</f>
        <v>D19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C12</f>
        <v>D13</v>
      </c>
      <c r="M321" s="3" t="str">
        <f>E12</f>
        <v>D15</v>
      </c>
      <c r="N321" s="3" t="str">
        <f>F12</f>
        <v>D16</v>
      </c>
      <c r="O321" s="3" t="str">
        <f>H12</f>
        <v>D18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C13</f>
        <v>D19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H11</f>
        <v>D12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H12</f>
        <v>D18</v>
      </c>
      <c r="P323" s="3" t="str">
        <f>D13</f>
        <v>D20</v>
      </c>
      <c r="Q323" s="3" t="str">
        <f>E13</f>
        <v>D21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H12</f>
        <v>D18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E13</f>
        <v>D21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G11</f>
        <v>D11</v>
      </c>
      <c r="J326" s="3" t="str">
        <f>H11</f>
        <v>D12</v>
      </c>
      <c r="K326" s="3" t="str">
        <f>C12</f>
        <v>D13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H11</f>
        <v>D12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E13</f>
        <v>D21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C12</f>
        <v>D13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E11</f>
        <v>D9</v>
      </c>
      <c r="I330" s="3" t="str">
        <f>H11</f>
        <v>D12</v>
      </c>
      <c r="J330" s="3" t="str">
        <f>C12</f>
        <v>D13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D13</f>
        <v>D20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D13</f>
        <v>D20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D13</f>
        <v>D20</v>
      </c>
      <c r="Q334" s="3" t="str">
        <f>E13</f>
        <v>D21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D11</f>
        <v>D8</v>
      </c>
      <c r="H335" s="3" t="str">
        <f>E11</f>
        <v>D9</v>
      </c>
      <c r="I335" s="3" t="str">
        <f>G11</f>
        <v>D11</v>
      </c>
      <c r="J335" s="3" t="str">
        <f>H11</f>
        <v>D12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D11</f>
        <v>D8</v>
      </c>
      <c r="H336" s="3" t="str">
        <f>F11</f>
        <v>D10</v>
      </c>
      <c r="I336" s="3" t="str">
        <f>G11</f>
        <v>D11</v>
      </c>
      <c r="J336" s="3" t="str">
        <f>H11</f>
        <v>D12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E13</f>
        <v>D21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C12</f>
        <v>D13</v>
      </c>
      <c r="K337" s="3" t="str">
        <f>D12</f>
        <v>D14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E13</f>
        <v>D21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D13</f>
        <v>D20</v>
      </c>
      <c r="Q338" s="3" t="str">
        <f>E13</f>
        <v>D21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C13</f>
        <v>D19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E11</f>
        <v>D9</v>
      </c>
      <c r="H341" s="3" t="str">
        <f>F11</f>
        <v>D10</v>
      </c>
      <c r="I341" s="3" t="str">
        <f>G11</f>
        <v>D11</v>
      </c>
      <c r="J341" s="3" t="str">
        <f>D12</f>
        <v>D14</v>
      </c>
      <c r="K341" s="3" t="str">
        <f>E12</f>
        <v>D15</v>
      </c>
      <c r="L341" s="3" t="str">
        <f>F12</f>
        <v>D16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E11</f>
        <v>D9</v>
      </c>
      <c r="H342" s="3" t="str">
        <f>F11</f>
        <v>D10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C13</f>
        <v>D19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F12</f>
        <v>D16</v>
      </c>
      <c r="O345" s="3" t="str">
        <f>H12</f>
        <v>D18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D12</f>
        <v>D14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C12</f>
        <v>D13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D12</f>
        <v>D14</v>
      </c>
      <c r="M352" s="3" t="str">
        <f>E12</f>
        <v>D15</v>
      </c>
      <c r="N352" s="3" t="str">
        <f>G12</f>
        <v>D17</v>
      </c>
      <c r="O352" s="3" t="str">
        <f>C13</f>
        <v>D19</v>
      </c>
      <c r="P352" s="3" t="str">
        <f>D13</f>
        <v>D20</v>
      </c>
      <c r="Q352" s="3" t="str">
        <f>E13</f>
        <v>D21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D13</f>
        <v>D20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E12</f>
        <v>D15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E13</f>
        <v>D21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H11</f>
        <v>D12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H12</f>
        <v>D18</v>
      </c>
      <c r="P355" s="3" t="str">
        <f>D13</f>
        <v>D20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H11</f>
        <v>D12</v>
      </c>
      <c r="L356" s="3" t="str">
        <f>D12</f>
        <v>D14</v>
      </c>
      <c r="M356" s="3" t="str">
        <f>E12</f>
        <v>D15</v>
      </c>
      <c r="N356" s="3" t="str">
        <f>G12</f>
        <v>D17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G11</f>
        <v>D11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E12</f>
        <v>D15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D13</f>
        <v>D20</v>
      </c>
      <c r="Q359" s="3" t="str">
        <f>E13</f>
        <v>D21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G11</f>
        <v>D11</v>
      </c>
      <c r="J360" s="3" t="str">
        <f>C12</f>
        <v>D13</v>
      </c>
      <c r="K360" s="3" t="str">
        <f>D12</f>
        <v>D14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E13</f>
        <v>D21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H11</f>
        <v>D12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C13</f>
        <v>D19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E13</f>
        <v>D21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F11</f>
        <v>D10</v>
      </c>
      <c r="I364" s="3" t="str">
        <f>H11</f>
        <v>D12</v>
      </c>
      <c r="J364" s="3" t="str">
        <f>C12</f>
        <v>D13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F11</f>
        <v>D10</v>
      </c>
      <c r="I365" s="3" t="str">
        <f>C12</f>
        <v>D13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D13</f>
        <v>D20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D11</f>
        <v>D8</v>
      </c>
      <c r="H366" s="3" t="str">
        <f>E11</f>
        <v>D9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D11</f>
        <v>D8</v>
      </c>
      <c r="H368" s="3" t="str">
        <f>E11</f>
        <v>D9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E13</f>
        <v>D21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D13</f>
        <v>D20</v>
      </c>
      <c r="Q369" s="3" t="str">
        <f>E13</f>
        <v>D21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D11</f>
        <v>D8</v>
      </c>
      <c r="H370" s="3" t="str">
        <f>F11</f>
        <v>D10</v>
      </c>
      <c r="I370" s="3" t="str">
        <f>G11</f>
        <v>D11</v>
      </c>
      <c r="J370" s="3" t="str">
        <f>C12</f>
        <v>D13</v>
      </c>
      <c r="K370" s="3" t="str">
        <f>E12</f>
        <v>D15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F12</f>
        <v>D16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E11</f>
        <v>D9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E12</f>
        <v>D15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E13</f>
        <v>D21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D12</f>
        <v>D14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E13</f>
        <v>D21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H12</f>
        <v>D18</v>
      </c>
      <c r="P376" s="3" t="str">
        <f>C13</f>
        <v>D19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G12</f>
        <v>D17</v>
      </c>
      <c r="O377" s="3" t="str">
        <f>H12</f>
        <v>D18</v>
      </c>
      <c r="P377" s="3" t="str">
        <f>D13</f>
        <v>D20</v>
      </c>
      <c r="Q377" s="3" t="str">
        <f>E13</f>
        <v>D21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C13</f>
        <v>D19</v>
      </c>
      <c r="P379" s="3" t="str">
        <f>D13</f>
        <v>D20</v>
      </c>
      <c r="Q379" s="3" t="str">
        <f>E13</f>
        <v>D21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C11</f>
        <v>D7</v>
      </c>
      <c r="G380" s="3" t="str">
        <f>E11</f>
        <v>D9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E13</f>
        <v>D21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C11</f>
        <v>D7</v>
      </c>
      <c r="G382" s="3" t="str">
        <f>E11</f>
        <v>D9</v>
      </c>
      <c r="H382" s="3" t="str">
        <f>G11</f>
        <v>D11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C13</f>
        <v>D19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F12</f>
        <v>D16</v>
      </c>
      <c r="P385" s="3" t="str">
        <f>C13</f>
        <v>D19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G12</f>
        <v>D17</v>
      </c>
      <c r="P386" s="3" t="str">
        <f>H12</f>
        <v>D18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G12</f>
        <v>D17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D12</f>
        <v>D14</v>
      </c>
      <c r="O388" s="3" t="str">
        <f>G12</f>
        <v>D17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H11</f>
        <v>D12</v>
      </c>
      <c r="N389" s="3" t="str">
        <f>D12</f>
        <v>D14</v>
      </c>
      <c r="O389" s="3" t="str">
        <f>H12</f>
        <v>D18</v>
      </c>
      <c r="P389" s="3" t="str">
        <f>C13</f>
        <v>D19</v>
      </c>
      <c r="Q389" s="3" t="str">
        <f>E13</f>
        <v>D21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E12</f>
        <v>D15</v>
      </c>
      <c r="O390" s="3" t="str">
        <f>F12</f>
        <v>D16</v>
      </c>
      <c r="P390" s="3" t="str">
        <f>G12</f>
        <v>D17</v>
      </c>
      <c r="Q390" s="3" t="str">
        <f>C13</f>
        <v>D19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E13</f>
        <v>D21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C13</f>
        <v>D19</v>
      </c>
      <c r="Q392" s="3" t="str">
        <f>E13</f>
        <v>D21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C12</f>
        <v>D13</v>
      </c>
      <c r="N393" s="3" t="str">
        <f>D12</f>
        <v>D14</v>
      </c>
      <c r="O393" s="3" t="str">
        <f>F12</f>
        <v>D16</v>
      </c>
      <c r="P393" s="3" t="str">
        <f>G12</f>
        <v>D17</v>
      </c>
      <c r="Q393" s="3" t="str">
        <f>C13</f>
        <v>D19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D13</f>
        <v>D20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C12</f>
        <v>D13</v>
      </c>
      <c r="N395" s="3" t="str">
        <f>E12</f>
        <v>D15</v>
      </c>
      <c r="O395" s="3" t="str">
        <f>G12</f>
        <v>D17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D12</f>
        <v>D14</v>
      </c>
      <c r="N396" s="3" t="str">
        <f>E12</f>
        <v>D15</v>
      </c>
      <c r="O396" s="3" t="str">
        <f>G12</f>
        <v>D17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H11</f>
        <v>D12</v>
      </c>
      <c r="M397" s="3" t="str">
        <f>C12</f>
        <v>D13</v>
      </c>
      <c r="N397" s="3" t="str">
        <f>D12</f>
        <v>D14</v>
      </c>
      <c r="O397" s="3" t="str">
        <f>E12</f>
        <v>D15</v>
      </c>
      <c r="P397" s="3" t="str">
        <f>F12</f>
        <v>D16</v>
      </c>
      <c r="Q397" s="3" t="str">
        <f>G12</f>
        <v>D17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F12</f>
        <v>D16</v>
      </c>
      <c r="P398" s="3" t="str">
        <f>G12</f>
        <v>D17</v>
      </c>
      <c r="Q398" s="3" t="str">
        <f>C13</f>
        <v>D19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H11</f>
        <v>D12</v>
      </c>
      <c r="M399" s="3" t="str">
        <f>C12</f>
        <v>D13</v>
      </c>
      <c r="N399" s="3" t="str">
        <f>E12</f>
        <v>D15</v>
      </c>
      <c r="O399" s="3" t="str">
        <f>F12</f>
        <v>D16</v>
      </c>
      <c r="P399" s="3" t="str">
        <f>H12</f>
        <v>D18</v>
      </c>
      <c r="Q399" s="3" t="str">
        <f>D13</f>
        <v>D20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H11</f>
        <v>D12</v>
      </c>
      <c r="M400" s="3" t="str">
        <f>C12</f>
        <v>D13</v>
      </c>
      <c r="N400" s="3" t="str">
        <f>E12</f>
        <v>D15</v>
      </c>
      <c r="O400" s="3" t="str">
        <f>G12</f>
        <v>D17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H11</f>
        <v>D12</v>
      </c>
      <c r="M401" s="3" t="str">
        <f>C12</f>
        <v>D13</v>
      </c>
      <c r="N401" s="3" t="str">
        <f>E12</f>
        <v>D15</v>
      </c>
      <c r="O401" s="3" t="str">
        <f>H12</f>
        <v>D18</v>
      </c>
      <c r="P401" s="3" t="str">
        <f>C13</f>
        <v>D19</v>
      </c>
      <c r="Q401" s="3" t="str">
        <f>E13</f>
        <v>D21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H11</f>
        <v>D12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H12</f>
        <v>D18</v>
      </c>
      <c r="Q402" s="3" t="str">
        <f>D13</f>
        <v>D20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H11</f>
        <v>D12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E13</f>
        <v>D21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H11</f>
        <v>D12</v>
      </c>
      <c r="M404" s="3" t="str">
        <f>D12</f>
        <v>D14</v>
      </c>
      <c r="N404" s="3" t="str">
        <f>E12</f>
        <v>D15</v>
      </c>
      <c r="O404" s="3" t="str">
        <f>G12</f>
        <v>D17</v>
      </c>
      <c r="P404" s="3" t="str">
        <f>C13</f>
        <v>D19</v>
      </c>
      <c r="Q404" s="3" t="str">
        <f>D13</f>
        <v>D20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G12</f>
        <v>D17</v>
      </c>
      <c r="P405" s="3" t="str">
        <f>H12</f>
        <v>D18</v>
      </c>
      <c r="Q405" s="3" t="str">
        <f>E13</f>
        <v>D21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F12</f>
        <v>D16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C13</f>
        <v>D19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F12</f>
        <v>D16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G11</f>
        <v>D11</v>
      </c>
      <c r="K410" s="3" t="str">
        <f>H11</f>
        <v>D12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G11</f>
        <v>D11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H12</f>
        <v>D18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C12</f>
        <v>D13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C13</f>
        <v>D19</v>
      </c>
      <c r="P415" s="3" t="str">
        <f>D13</f>
        <v>D20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C13</f>
        <v>D19</v>
      </c>
      <c r="P417" s="3" t="str">
        <f>D13</f>
        <v>D20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D13</f>
        <v>D20</v>
      </c>
      <c r="Q418" s="3" t="str">
        <f>E13</f>
        <v>D21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F12</f>
        <v>D16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E13</f>
        <v>D21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G11</f>
        <v>D11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D13</f>
        <v>D20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H11</f>
        <v>D12</v>
      </c>
      <c r="K421" s="3" t="str">
        <f>C12</f>
        <v>D13</v>
      </c>
      <c r="L421" s="3" t="str">
        <f>E12</f>
        <v>D15</v>
      </c>
      <c r="M421" s="3" t="str">
        <f>F12</f>
        <v>D16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H11</f>
        <v>D12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E13</f>
        <v>D21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G12</f>
        <v>D17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H12</f>
        <v>D18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H12</f>
        <v>D18</v>
      </c>
      <c r="Q426" s="3" t="str">
        <f>D13</f>
        <v>D20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G11</f>
        <v>D11</v>
      </c>
      <c r="K428" s="3" t="str">
        <f>C12</f>
        <v>D13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F11</f>
        <v>D10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F11</f>
        <v>D10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D12</f>
        <v>D14</v>
      </c>
      <c r="M432" s="3" t="str">
        <f>E12</f>
        <v>D15</v>
      </c>
      <c r="N432" s="3" t="str">
        <f>F12</f>
        <v>D16</v>
      </c>
      <c r="O432" s="3" t="str">
        <f>H12</f>
        <v>D18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C12</f>
        <v>D13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H12</f>
        <v>D18</v>
      </c>
      <c r="P433" s="3" t="str">
        <f>C13</f>
        <v>D19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G11</f>
        <v>D11</v>
      </c>
      <c r="K435" s="3" t="str">
        <f>H11</f>
        <v>D12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G11</f>
        <v>D11</v>
      </c>
      <c r="K436" s="3" t="str">
        <f>H11</f>
        <v>D12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D13</f>
        <v>D20</v>
      </c>
      <c r="Q436" s="3" t="str">
        <f>E13</f>
        <v>D21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G11</f>
        <v>D11</v>
      </c>
      <c r="K438" s="3" t="str">
        <f>C12</f>
        <v>D13</v>
      </c>
      <c r="L438" s="3" t="str">
        <f>E12</f>
        <v>D15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H12</f>
        <v>D18</v>
      </c>
      <c r="Q440" s="3" t="str">
        <f>C13</f>
        <v>D19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C13</f>
        <v>D19</v>
      </c>
      <c r="P441" s="3" t="str">
        <f>D13</f>
        <v>D20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F12</f>
        <v>D16</v>
      </c>
      <c r="N442" s="3" t="str">
        <f>G12</f>
        <v>D17</v>
      </c>
      <c r="O442" s="3" t="str">
        <f>H12</f>
        <v>D18</v>
      </c>
      <c r="P442" s="3" t="str">
        <f>D13</f>
        <v>D20</v>
      </c>
      <c r="Q442" s="3" t="str">
        <f>E13</f>
        <v>D21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D12</f>
        <v>D14</v>
      </c>
      <c r="M443" s="3" t="str">
        <f>F12</f>
        <v>D16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G11</f>
        <v>D11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F11</f>
        <v>D10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E13</f>
        <v>D21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F11</f>
        <v>D10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G12</f>
        <v>D17</v>
      </c>
      <c r="O446" s="3" t="str">
        <f>H12</f>
        <v>D18</v>
      </c>
      <c r="P446" s="3" t="str">
        <f>D13</f>
        <v>D20</v>
      </c>
      <c r="Q446" s="3" t="str">
        <f>E13</f>
        <v>D21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F11</f>
        <v>D10</v>
      </c>
      <c r="J447" s="3" t="str">
        <f>C12</f>
        <v>D13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E13</f>
        <v>D21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C12</f>
        <v>D13</v>
      </c>
      <c r="M449" s="3" t="str">
        <f>F12</f>
        <v>D16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E13</f>
        <v>D21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D12</f>
        <v>D14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D12</f>
        <v>D14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H11</f>
        <v>D12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G12</f>
        <v>D17</v>
      </c>
      <c r="P456" s="3" t="str">
        <f>H12</f>
        <v>D18</v>
      </c>
      <c r="Q456" s="3" t="str">
        <f>D13</f>
        <v>D20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E12</f>
        <v>D15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D13</f>
        <v>D20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H12</f>
        <v>D18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G12</f>
        <v>D17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E13</f>
        <v>D21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G11</f>
        <v>D11</v>
      </c>
      <c r="K462" s="3" t="str">
        <f>C12</f>
        <v>D13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C12</f>
        <v>D13</v>
      </c>
      <c r="L463" s="3" t="str">
        <f>E12</f>
        <v>D15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G12</f>
        <v>D17</v>
      </c>
      <c r="P466" s="3" t="str">
        <f>C13</f>
        <v>D19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H12</f>
        <v>D18</v>
      </c>
      <c r="P467" s="3" t="str">
        <f>C13</f>
        <v>D19</v>
      </c>
      <c r="Q467" s="3" t="str">
        <f>D13</f>
        <v>D20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C13</f>
        <v>D19</v>
      </c>
      <c r="Q468" s="3" t="str">
        <f>D13</f>
        <v>D20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H12</f>
        <v>D18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D12</f>
        <v>D14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G12</f>
        <v>D17</v>
      </c>
      <c r="P475" s="3" t="str">
        <f>H12</f>
        <v>D18</v>
      </c>
      <c r="Q475" s="3" t="str">
        <f>D13</f>
        <v>D20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H11</f>
        <v>D12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C13</f>
        <v>D19</v>
      </c>
      <c r="P476" s="3" t="str">
        <f>D13</f>
        <v>D20</v>
      </c>
      <c r="Q476" s="3" t="str">
        <f>E13</f>
        <v>D21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G12</f>
        <v>D17</v>
      </c>
      <c r="O477" s="3" t="str">
        <f>C13</f>
        <v>D19</v>
      </c>
      <c r="P477" s="3" t="str">
        <f>D13</f>
        <v>D20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G12</f>
        <v>D17</v>
      </c>
      <c r="O478" s="3" t="str">
        <f>C13</f>
        <v>D19</v>
      </c>
      <c r="P478" s="3" t="str">
        <f>D13</f>
        <v>D20</v>
      </c>
      <c r="Q478" s="3" t="str">
        <f>E13</f>
        <v>D21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C13</f>
        <v>D19</v>
      </c>
      <c r="P479" s="3" t="str">
        <f>D13</f>
        <v>D20</v>
      </c>
      <c r="Q479" s="3" t="str">
        <f>E13</f>
        <v>D21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E13</f>
        <v>D21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C12</f>
        <v>D13</v>
      </c>
      <c r="L482" s="3" t="str">
        <f>D12</f>
        <v>D14</v>
      </c>
      <c r="M482" s="3" t="str">
        <f>F12</f>
        <v>D16</v>
      </c>
      <c r="N482" s="3" t="str">
        <f>G12</f>
        <v>D17</v>
      </c>
      <c r="O482" s="3" t="str">
        <f>C13</f>
        <v>D19</v>
      </c>
      <c r="P482" s="3" t="str">
        <f>D13</f>
        <v>D20</v>
      </c>
      <c r="Q482" s="3" t="str">
        <f>E13</f>
        <v>D21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D12</f>
        <v>D14</v>
      </c>
      <c r="L483" s="3" t="str">
        <f>E12</f>
        <v>D15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F12</f>
        <v>D16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H12</f>
        <v>D18</v>
      </c>
      <c r="P485" s="3" t="str">
        <f>D13</f>
        <v>D20</v>
      </c>
      <c r="Q485" s="3" t="str">
        <f>E13</f>
        <v>D21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H11</f>
        <v>D12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G11</f>
        <v>D11</v>
      </c>
      <c r="K487" s="3" t="str">
        <f>C12</f>
        <v>D13</v>
      </c>
      <c r="L487" s="3" t="str">
        <f>D12</f>
        <v>D14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G12</f>
        <v>D17</v>
      </c>
      <c r="P490" s="3" t="str">
        <f>H12</f>
        <v>D18</v>
      </c>
      <c r="Q490" s="3" t="str">
        <f>D13</f>
        <v>D20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D12</f>
        <v>D14</v>
      </c>
      <c r="L492" s="3" t="str">
        <f>E12</f>
        <v>D15</v>
      </c>
      <c r="M492" s="3" t="str">
        <f>F12</f>
        <v>D16</v>
      </c>
      <c r="N492" s="3" t="str">
        <f>G12</f>
        <v>D17</v>
      </c>
      <c r="O492" s="3" t="str">
        <f>C13</f>
        <v>D19</v>
      </c>
      <c r="P492" s="3" t="str">
        <f>D13</f>
        <v>D20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C13</f>
        <v>D19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D13</f>
        <v>D20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E13</f>
        <v>D21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E12</f>
        <v>D15</v>
      </c>
      <c r="M496" s="3" t="str">
        <f>G12</f>
        <v>D17</v>
      </c>
      <c r="N496" s="3" t="str">
        <f>H12</f>
        <v>D18</v>
      </c>
      <c r="O496" s="3" t="str">
        <f>C13</f>
        <v>D19</v>
      </c>
      <c r="P496" s="3" t="str">
        <f>D13</f>
        <v>D20</v>
      </c>
      <c r="Q496" s="3" t="str">
        <f>E13</f>
        <v>D21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C12</f>
        <v>D13</v>
      </c>
      <c r="L497" s="3" t="str">
        <f>D12</f>
        <v>D14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H10</f>
        <v>D6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F12</f>
        <v>D16</v>
      </c>
      <c r="P499" s="3" t="str">
        <f>G12</f>
        <v>D17</v>
      </c>
      <c r="Q499" s="3" t="str">
        <f>H12</f>
        <v>D18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H10</f>
        <v>D6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G12</f>
        <v>D17</v>
      </c>
      <c r="P501" s="3" t="str">
        <f>C13</f>
        <v>D19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H12</f>
        <v>D18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D12</f>
        <v>D14</v>
      </c>
      <c r="L503" s="3" t="str">
        <f>E12</f>
        <v>D15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E11</f>
        <v>D9</v>
      </c>
      <c r="H504" s="3" t="str">
        <f>G11</f>
        <v>D11</v>
      </c>
      <c r="I504" s="3" t="str">
        <f>H11</f>
        <v>D12</v>
      </c>
      <c r="J504" s="3" t="str">
        <f>C12</f>
        <v>D13</v>
      </c>
      <c r="K504" s="3" t="str">
        <f>D12</f>
        <v>D14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F11</f>
        <v>D10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E13</f>
        <v>D21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G12</f>
        <v>D17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C13</f>
        <v>D19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F12</f>
        <v>D16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D13</f>
        <v>D20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C11</f>
        <v>D7</v>
      </c>
      <c r="G510" s="3" t="str">
        <f>D11</f>
        <v>D8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C12</f>
        <v>D13</v>
      </c>
      <c r="L511" s="3" t="str">
        <f>E12</f>
        <v>D15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D13</f>
        <v>D20</v>
      </c>
      <c r="Q511" s="3" t="str">
        <f>E13</f>
        <v>D21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H12</f>
        <v>D18</v>
      </c>
      <c r="O513" s="3" t="str">
        <f>C13</f>
        <v>D19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C11</f>
        <v>D7</v>
      </c>
      <c r="G514" s="3" t="str">
        <f>E11</f>
        <v>D9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D11</f>
        <v>D8</v>
      </c>
      <c r="G515" s="3" t="str">
        <f>E11</f>
        <v>D9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H12</f>
        <v>D18</v>
      </c>
      <c r="O515" s="3" t="str">
        <f>C13</f>
        <v>D19</v>
      </c>
      <c r="P515" s="3" t="str">
        <f>D13</f>
        <v>D20</v>
      </c>
      <c r="Q515" s="3" t="str">
        <f>E13</f>
        <v>D21</v>
      </c>
    </row>
    <row r="516" spans="1:17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D11</f>
        <v>D8</v>
      </c>
      <c r="G516" s="3" t="str">
        <f>F11</f>
        <v>D10</v>
      </c>
      <c r="H516" s="3" t="str">
        <f>G11</f>
        <v>D11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D13</f>
        <v>D20</v>
      </c>
    </row>
    <row r="517" spans="1:17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C12</f>
        <v>D13</v>
      </c>
      <c r="L517" s="3" t="str">
        <f>D12</f>
        <v>D14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E13</f>
        <v>D21</v>
      </c>
    </row>
    <row r="518" spans="1:17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C13</f>
        <v>D19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G10</f>
        <v>D5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G12</f>
        <v>D17</v>
      </c>
      <c r="P520" s="3" t="str">
        <f>H12</f>
        <v>D18</v>
      </c>
      <c r="Q520" s="3" t="str">
        <f>D13</f>
        <v>D20</v>
      </c>
    </row>
    <row r="521" spans="1:17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G10</f>
        <v>D5</v>
      </c>
      <c r="F521" s="3" t="str">
        <f>H10</f>
        <v>D6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G11</f>
        <v>D11</v>
      </c>
      <c r="K521" s="3" t="str">
        <f>H11</f>
        <v>D12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C13</f>
        <v>D19</v>
      </c>
      <c r="P521" s="3" t="str">
        <f>D13</f>
        <v>D20</v>
      </c>
      <c r="Q521" s="3" t="str">
        <f>E13</f>
        <v>D21</v>
      </c>
    </row>
    <row r="522" spans="1:17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G10</f>
        <v>D5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G11</f>
        <v>D11</v>
      </c>
      <c r="K522" s="3" t="str">
        <f>C12</f>
        <v>D13</v>
      </c>
      <c r="L522" s="3" t="str">
        <f>D12</f>
        <v>D14</v>
      </c>
      <c r="M522" s="3" t="str">
        <f>F12</f>
        <v>D16</v>
      </c>
      <c r="N522" s="3" t="str">
        <f>G12</f>
        <v>D17</v>
      </c>
      <c r="O522" s="3" t="str">
        <f>C13</f>
        <v>D19</v>
      </c>
      <c r="P522" s="3" t="str">
        <f>D13</f>
        <v>D20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H11</f>
        <v>D12</v>
      </c>
      <c r="K523" s="3" t="str">
        <f>C12</f>
        <v>D13</v>
      </c>
      <c r="L523" s="3" t="str">
        <f>D12</f>
        <v>D14</v>
      </c>
      <c r="M523" s="3" t="str">
        <f>F12</f>
        <v>D16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H12</f>
        <v>D18</v>
      </c>
      <c r="P525" s="3" t="str">
        <f>D13</f>
        <v>D20</v>
      </c>
      <c r="Q525" s="3" t="str">
        <f>E13</f>
        <v>D21</v>
      </c>
    </row>
    <row r="526" spans="1:17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D12</f>
        <v>D14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C12</f>
        <v>D13</v>
      </c>
      <c r="L527" s="3" t="str">
        <f>E12</f>
        <v>D15</v>
      </c>
      <c r="M527" s="3" t="str">
        <f>F12</f>
        <v>D16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E13</f>
        <v>D21</v>
      </c>
    </row>
    <row r="528" spans="1:17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H11</f>
        <v>D12</v>
      </c>
      <c r="K528" s="3" t="str">
        <f>C12</f>
        <v>D13</v>
      </c>
      <c r="L528" s="3" t="str">
        <f>E12</f>
        <v>D15</v>
      </c>
      <c r="M528" s="3" t="str">
        <f>F12</f>
        <v>D16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</row>
    <row r="530" spans="1:17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D13</f>
        <v>D20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G12</f>
        <v>D17</v>
      </c>
      <c r="P531" s="3" t="str">
        <f>C13</f>
        <v>D19</v>
      </c>
      <c r="Q531" s="3" t="str">
        <f>E13</f>
        <v>D21</v>
      </c>
    </row>
    <row r="532" spans="1:17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G11</f>
        <v>D11</v>
      </c>
      <c r="I533" s="3" t="str">
        <f>H11</f>
        <v>D12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G12</f>
        <v>D17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F12</f>
        <v>D16</v>
      </c>
      <c r="P534" s="3" t="str">
        <f>G12</f>
        <v>D17</v>
      </c>
      <c r="Q534" s="3" t="str">
        <f>D13</f>
        <v>D20</v>
      </c>
    </row>
    <row r="535" spans="1:17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F12</f>
        <v>D16</v>
      </c>
      <c r="P535" s="3" t="str">
        <f>H12</f>
        <v>D18</v>
      </c>
      <c r="Q535" s="3" t="str">
        <f>E13</f>
        <v>D21</v>
      </c>
    </row>
    <row r="536" spans="1:17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E13</f>
        <v>D21</v>
      </c>
    </row>
    <row r="538" spans="1:17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E11</f>
        <v>D9</v>
      </c>
      <c r="H539" s="3" t="str">
        <f>G11</f>
        <v>D11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E13</f>
        <v>D21</v>
      </c>
    </row>
    <row r="540" spans="1:17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F11</f>
        <v>D10</v>
      </c>
      <c r="H540" s="3" t="str">
        <f>G11</f>
        <v>D11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C13</f>
        <v>D19</v>
      </c>
      <c r="P541" s="3" t="str">
        <f>D13</f>
        <v>D20</v>
      </c>
      <c r="Q541" s="3" t="str">
        <f>E13</f>
        <v>D21</v>
      </c>
    </row>
    <row r="542" spans="1:17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H12</f>
        <v>D18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D12</f>
        <v>D14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</row>
    <row r="545" spans="1:17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E12</f>
        <v>D15</v>
      </c>
      <c r="M545" s="3" t="str">
        <f>F12</f>
        <v>D16</v>
      </c>
      <c r="N545" s="3" t="str">
        <f>G12</f>
        <v>D17</v>
      </c>
      <c r="O545" s="3" t="str">
        <f>H12</f>
        <v>D18</v>
      </c>
      <c r="P545" s="3" t="str">
        <f>C13</f>
        <v>D19</v>
      </c>
      <c r="Q545" s="3" t="str">
        <f>D13</f>
        <v>D20</v>
      </c>
    </row>
    <row r="546" spans="1:17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H11</f>
        <v>D12</v>
      </c>
      <c r="K546" s="3" t="str">
        <f>C12</f>
        <v>D13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C12</f>
        <v>D13</v>
      </c>
      <c r="K547" s="3" t="str">
        <f>D12</f>
        <v>D14</v>
      </c>
      <c r="L547" s="3" t="str">
        <f>E12</f>
        <v>D15</v>
      </c>
      <c r="M547" s="3" t="str">
        <f>F12</f>
        <v>D16</v>
      </c>
      <c r="N547" s="3" t="str">
        <f>G12</f>
        <v>D17</v>
      </c>
      <c r="O547" s="3" t="str">
        <f>H12</f>
        <v>D18</v>
      </c>
      <c r="P547" s="3" t="str">
        <f>D13</f>
        <v>D20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C11</f>
        <v>D7</v>
      </c>
      <c r="G548" s="3" t="str">
        <f>E11</f>
        <v>D9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C11</f>
        <v>D7</v>
      </c>
      <c r="G549" s="3" t="str">
        <f>F11</f>
        <v>D10</v>
      </c>
      <c r="H549" s="3" t="str">
        <f>G11</f>
        <v>D11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E13</f>
        <v>D21</v>
      </c>
    </row>
    <row r="550" spans="1:17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D11</f>
        <v>D8</v>
      </c>
      <c r="G550" s="3" t="str">
        <f>E11</f>
        <v>D9</v>
      </c>
      <c r="H550" s="3" t="str">
        <f>G11</f>
        <v>D11</v>
      </c>
      <c r="I550" s="3" t="str">
        <f>H11</f>
        <v>D12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</row>
    <row r="551" spans="1:17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F12</f>
        <v>D16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F12</f>
        <v>D16</v>
      </c>
      <c r="P552" s="3" t="str">
        <f>G12</f>
        <v>D17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</row>
    <row r="554" spans="1:17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E12</f>
        <v>D15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C12</f>
        <v>D13</v>
      </c>
      <c r="L555" s="3" t="str">
        <f>D12</f>
        <v>D14</v>
      </c>
      <c r="M555" s="3" t="str">
        <f>F12</f>
        <v>D16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F12</f>
        <v>D16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H11</f>
        <v>D12</v>
      </c>
      <c r="K559" s="3" t="str">
        <f>D12</f>
        <v>D14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</row>
    <row r="560" spans="1:17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</row>
    <row r="561" spans="1:17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H10</f>
        <v>D6</v>
      </c>
      <c r="F561" s="3" t="str">
        <f>E11</f>
        <v>D9</v>
      </c>
      <c r="G561" s="3" t="str">
        <f>F11</f>
        <v>D10</v>
      </c>
      <c r="H561" s="3" t="str">
        <f>G11</f>
        <v>D11</v>
      </c>
      <c r="I561" s="3" t="str">
        <f>H11</f>
        <v>D12</v>
      </c>
      <c r="J561" s="3" t="str">
        <f>C12</f>
        <v>D13</v>
      </c>
      <c r="K561" s="3" t="str">
        <f>D12</f>
        <v>D14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H12</f>
        <v>D18</v>
      </c>
      <c r="P561" s="3" t="str">
        <f>D13</f>
        <v>D20</v>
      </c>
      <c r="Q561" s="3" t="str">
        <f>E13</f>
        <v>D21</v>
      </c>
    </row>
    <row r="562" spans="1:17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</row>
    <row r="563" spans="1:17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C13</f>
        <v>D19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D11</f>
        <v>D8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C13</f>
        <v>D19</v>
      </c>
    </row>
    <row r="566" spans="1:17" customHeight="1" ht="20">
      <c r="A566" s="2" t="s">
        <v>577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C12</f>
        <v>D13</v>
      </c>
      <c r="M566" s="3" t="str">
        <f>D12</f>
        <v>D14</v>
      </c>
      <c r="N566" s="3" t="str">
        <f>F12</f>
        <v>D16</v>
      </c>
      <c r="O566" s="3" t="str">
        <f>G12</f>
        <v>D17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C12</f>
        <v>D13</v>
      </c>
      <c r="M567" s="3" t="str">
        <f>D12</f>
        <v>D14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C12</f>
        <v>D13</v>
      </c>
      <c r="M568" s="3" t="str">
        <f>D12</f>
        <v>D14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C13</f>
        <v>D19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D12</f>
        <v>D14</v>
      </c>
      <c r="M570" s="3" t="str">
        <f>E12</f>
        <v>D15</v>
      </c>
      <c r="N570" s="3" t="str">
        <f>G12</f>
        <v>D17</v>
      </c>
      <c r="O570" s="3" t="str">
        <f>H12</f>
        <v>D18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G11</f>
        <v>D11</v>
      </c>
      <c r="L571" s="3" t="str">
        <f>H11</f>
        <v>D12</v>
      </c>
      <c r="M571" s="3" t="str">
        <f>D12</f>
        <v>D14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G11</f>
        <v>D11</v>
      </c>
      <c r="L572" s="3" t="str">
        <f>H11</f>
        <v>D12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584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G11</f>
        <v>D11</v>
      </c>
      <c r="L573" s="3" t="str">
        <f>H11</f>
        <v>D12</v>
      </c>
      <c r="M573" s="3" t="str">
        <f>E12</f>
        <v>D15</v>
      </c>
      <c r="N573" s="3" t="str">
        <f>G12</f>
        <v>D17</v>
      </c>
      <c r="O573" s="3" t="str">
        <f>H12</f>
        <v>D18</v>
      </c>
      <c r="P573" s="3" t="str">
        <f>D13</f>
        <v>D20</v>
      </c>
      <c r="Q573" s="3" t="str">
        <f>E13</f>
        <v>D21</v>
      </c>
    </row>
    <row r="574" spans="1:17" customHeight="1" ht="20">
      <c r="A574" s="2" t="s">
        <v>585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G11</f>
        <v>D11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G12</f>
        <v>D17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586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G11</f>
        <v>D11</v>
      </c>
      <c r="L575" s="3" t="str">
        <f>C12</f>
        <v>D13</v>
      </c>
      <c r="M575" s="3" t="str">
        <f>D12</f>
        <v>D14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</row>
    <row r="576" spans="1:17" customHeight="1" ht="20">
      <c r="A576" s="2" t="s">
        <v>587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G11</f>
        <v>D11</v>
      </c>
      <c r="L576" s="3" t="str">
        <f>C12</f>
        <v>D13</v>
      </c>
      <c r="M576" s="3" t="str">
        <f>E12</f>
        <v>D15</v>
      </c>
      <c r="N576" s="3" t="str">
        <f>F12</f>
        <v>D16</v>
      </c>
      <c r="O576" s="3" t="str">
        <f>H12</f>
        <v>D18</v>
      </c>
      <c r="P576" s="3" t="str">
        <f>C13</f>
        <v>D19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F12</f>
        <v>D16</v>
      </c>
      <c r="O577" s="3" t="str">
        <f>G12</f>
        <v>D17</v>
      </c>
      <c r="P577" s="3" t="str">
        <f>C13</f>
        <v>D19</v>
      </c>
      <c r="Q577" s="3" t="str">
        <f>D13</f>
        <v>D20</v>
      </c>
    </row>
    <row r="578" spans="1:17" customHeight="1" ht="20">
      <c r="A578" s="2" t="s">
        <v>589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H11</f>
        <v>D12</v>
      </c>
      <c r="L578" s="3" t="str">
        <f>C12</f>
        <v>D13</v>
      </c>
      <c r="M578" s="3" t="str">
        <f>D12</f>
        <v>D14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F12</f>
        <v>D16</v>
      </c>
      <c r="O579" s="3" t="str">
        <f>H12</f>
        <v>D18</v>
      </c>
      <c r="P579" s="3" t="str">
        <f>C13</f>
        <v>D19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G12</f>
        <v>D17</v>
      </c>
      <c r="Q580" s="3" t="str">
        <f>E13</f>
        <v>D21</v>
      </c>
    </row>
    <row r="581" spans="1:17" customHeight="1" ht="20">
      <c r="A581" s="2" t="s">
        <v>592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D12</f>
        <v>D14</v>
      </c>
      <c r="O581" s="3" t="str">
        <f>E12</f>
        <v>D15</v>
      </c>
      <c r="P581" s="3" t="str">
        <f>H12</f>
        <v>D18</v>
      </c>
      <c r="Q581" s="3" t="str">
        <f>D13</f>
        <v>D20</v>
      </c>
    </row>
    <row r="582" spans="1:17" customHeight="1" ht="20">
      <c r="A582" s="2" t="s">
        <v>593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594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E12</f>
        <v>D15</v>
      </c>
      <c r="N583" s="3" t="str">
        <f>F12</f>
        <v>D16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595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F11</f>
        <v>D10</v>
      </c>
      <c r="K584" s="3" t="str">
        <f>G11</f>
        <v>D11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C13</f>
        <v>D19</v>
      </c>
      <c r="P584" s="3" t="str">
        <f>D13</f>
        <v>D20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F11</f>
        <v>D10</v>
      </c>
      <c r="K585" s="3" t="str">
        <f>G11</f>
        <v>D11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597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F11</f>
        <v>D10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F11</f>
        <v>D10</v>
      </c>
      <c r="K587" s="3" t="str">
        <f>H11</f>
        <v>D12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</row>
    <row r="588" spans="1:17" customHeight="1" ht="20">
      <c r="A588" s="2" t="s">
        <v>599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D13</f>
        <v>D20</v>
      </c>
    </row>
    <row r="589" spans="1:17" customHeight="1" ht="20">
      <c r="A589" s="2" t="s">
        <v>600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E12</f>
        <v>D15</v>
      </c>
      <c r="P589" s="3" t="str">
        <f>G12</f>
        <v>D17</v>
      </c>
      <c r="Q589" s="3" t="str">
        <f>C13</f>
        <v>D19</v>
      </c>
    </row>
    <row r="590" spans="1:17" customHeight="1" ht="20">
      <c r="A590" s="2" t="s">
        <v>601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H12</f>
        <v>D18</v>
      </c>
      <c r="Q591" s="3" t="str">
        <f>E13</f>
        <v>D21</v>
      </c>
    </row>
    <row r="592" spans="1:17" customHeight="1" ht="20">
      <c r="A592" s="2" t="s">
        <v>603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D12</f>
        <v>D14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E13</f>
        <v>D21</v>
      </c>
    </row>
    <row r="593" spans="1:17" customHeight="1" ht="20">
      <c r="A593" s="2" t="s">
        <v>604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D12</f>
        <v>D14</v>
      </c>
      <c r="M593" s="3" t="str">
        <f>E12</f>
        <v>D15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E13</f>
        <v>D21</v>
      </c>
    </row>
    <row r="595" spans="1:17" customHeight="1" ht="20">
      <c r="A595" s="2" t="s">
        <v>606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E11</f>
        <v>D9</v>
      </c>
      <c r="J595" s="3" t="str">
        <f>F11</f>
        <v>D10</v>
      </c>
      <c r="K595" s="3" t="str">
        <f>H11</f>
        <v>D12</v>
      </c>
      <c r="L595" s="3" t="str">
        <f>D12</f>
        <v>D14</v>
      </c>
      <c r="M595" s="3" t="str">
        <f>E12</f>
        <v>D15</v>
      </c>
      <c r="N595" s="3" t="str">
        <f>H12</f>
        <v>D18</v>
      </c>
      <c r="O595" s="3" t="str">
        <f>C13</f>
        <v>D19</v>
      </c>
      <c r="P595" s="3" t="str">
        <f>D13</f>
        <v>D20</v>
      </c>
      <c r="Q595" s="3" t="str">
        <f>E13</f>
        <v>D21</v>
      </c>
    </row>
    <row r="596" spans="1:17" customHeight="1" ht="20">
      <c r="A596" s="2" t="s">
        <v>607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D13</f>
        <v>D20</v>
      </c>
    </row>
    <row r="598" spans="1:17" customHeight="1" ht="20">
      <c r="A598" s="2" t="s">
        <v>609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E12</f>
        <v>D15</v>
      </c>
      <c r="P598" s="3" t="str">
        <f>F12</f>
        <v>D16</v>
      </c>
      <c r="Q598" s="3" t="str">
        <f>H12</f>
        <v>D18</v>
      </c>
    </row>
    <row r="599" spans="1:17" customHeight="1" ht="20">
      <c r="A599" s="2" t="s">
        <v>610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D12</f>
        <v>D14</v>
      </c>
      <c r="O599" s="3" t="str">
        <f>E12</f>
        <v>D15</v>
      </c>
      <c r="P599" s="3" t="str">
        <f>C13</f>
        <v>D19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C12</f>
        <v>D13</v>
      </c>
      <c r="N600" s="3" t="str">
        <f>F12</f>
        <v>D16</v>
      </c>
      <c r="O600" s="3" t="str">
        <f>G12</f>
        <v>D17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612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D12</f>
        <v>D14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D13</f>
        <v>D20</v>
      </c>
    </row>
    <row r="602" spans="1:17" customHeight="1" ht="20">
      <c r="A602" s="2" t="s">
        <v>613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E12</f>
        <v>D15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614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615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E12</f>
        <v>D15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</row>
    <row r="605" spans="1:17" customHeight="1" ht="20">
      <c r="A605" s="2" t="s">
        <v>616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617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E13</f>
        <v>D21</v>
      </c>
    </row>
    <row r="607" spans="1:17" customHeight="1" ht="20">
      <c r="A607" s="2" t="s">
        <v>618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H12</f>
        <v>D18</v>
      </c>
      <c r="O607" s="3" t="str">
        <f>C13</f>
        <v>D19</v>
      </c>
      <c r="P607" s="3" t="str">
        <f>D13</f>
        <v>D20</v>
      </c>
      <c r="Q607" s="3" t="str">
        <f>E13</f>
        <v>D21</v>
      </c>
    </row>
    <row r="608" spans="1:17" customHeight="1" ht="20">
      <c r="A608" s="2" t="s">
        <v>619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E11</f>
        <v>D9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</row>
    <row r="609" spans="1:17" customHeight="1" ht="20">
      <c r="A609" s="2" t="s">
        <v>620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E11</f>
        <v>D9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C13</f>
        <v>D19</v>
      </c>
      <c r="P609" s="3" t="str">
        <f>D13</f>
        <v>D20</v>
      </c>
      <c r="Q609" s="3" t="str">
        <f>E13</f>
        <v>D21</v>
      </c>
    </row>
    <row r="610" spans="1:17" customHeight="1" ht="20">
      <c r="A610" s="2" t="s">
        <v>621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622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H12</f>
        <v>D18</v>
      </c>
      <c r="P611" s="3" t="str">
        <f>C13</f>
        <v>D19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F11</f>
        <v>D10</v>
      </c>
      <c r="I612" s="3" t="str">
        <f>G11</f>
        <v>D11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G11</f>
        <v>D11</v>
      </c>
      <c r="L613" s="3" t="str">
        <f>H11</f>
        <v>D12</v>
      </c>
      <c r="M613" s="3" t="str">
        <f>C12</f>
        <v>D13</v>
      </c>
      <c r="N613" s="3" t="str">
        <f>D12</f>
        <v>D14</v>
      </c>
      <c r="O613" s="3" t="str">
        <f>E12</f>
        <v>D15</v>
      </c>
      <c r="P613" s="3" t="str">
        <f>F12</f>
        <v>D16</v>
      </c>
      <c r="Q613" s="3" t="str">
        <f>C13</f>
        <v>D19</v>
      </c>
    </row>
    <row r="614" spans="1:17" customHeight="1" ht="20">
      <c r="A614" s="2" t="s">
        <v>625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F12</f>
        <v>D16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F12</f>
        <v>D16</v>
      </c>
      <c r="O615" s="3" t="str">
        <f>H12</f>
        <v>D18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G12</f>
        <v>D17</v>
      </c>
      <c r="O616" s="3" t="str">
        <f>C13</f>
        <v>D19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D12</f>
        <v>D14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C12</f>
        <v>D13</v>
      </c>
      <c r="M618" s="3" t="str">
        <f>D12</f>
        <v>D14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D13</f>
        <v>D20</v>
      </c>
    </row>
    <row r="619" spans="1:17" customHeight="1" ht="20">
      <c r="A619" s="2" t="s">
        <v>630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C12</f>
        <v>D13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C12</f>
        <v>D13</v>
      </c>
      <c r="M620" s="3" t="str">
        <f>E12</f>
        <v>D15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H12</f>
        <v>D18</v>
      </c>
      <c r="P621" s="3" t="str">
        <f>D13</f>
        <v>D20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D12</f>
        <v>D14</v>
      </c>
      <c r="M622" s="3" t="str">
        <f>E12</f>
        <v>D15</v>
      </c>
      <c r="N622" s="3" t="str">
        <f>G12</f>
        <v>D17</v>
      </c>
      <c r="O622" s="3" t="str">
        <f>C13</f>
        <v>D19</v>
      </c>
      <c r="P622" s="3" t="str">
        <f>D13</f>
        <v>D20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H11</f>
        <v>D12</v>
      </c>
      <c r="L623" s="3" t="str">
        <f>C12</f>
        <v>D13</v>
      </c>
      <c r="M623" s="3" t="str">
        <f>E12</f>
        <v>D15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H11</f>
        <v>D12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D13</f>
        <v>D20</v>
      </c>
    </row>
    <row r="625" spans="1:17" customHeight="1" ht="20">
      <c r="A625" s="2" t="s">
        <v>636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H12</f>
        <v>D18</v>
      </c>
      <c r="P625" s="3" t="str">
        <f>D13</f>
        <v>D20</v>
      </c>
      <c r="Q625" s="3" t="str">
        <f>E13</f>
        <v>D21</v>
      </c>
    </row>
    <row r="626" spans="1:17" customHeight="1" ht="20">
      <c r="A626" s="2" t="s">
        <v>637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D12</f>
        <v>D14</v>
      </c>
      <c r="M626" s="3" t="str">
        <f>E12</f>
        <v>D15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F12</f>
        <v>D16</v>
      </c>
      <c r="M627" s="3" t="str">
        <f>G12</f>
        <v>D17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E13</f>
        <v>D21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G11</f>
        <v>D11</v>
      </c>
      <c r="J630" s="3" t="str">
        <f>H11</f>
        <v>D12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E13</f>
        <v>D21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E11</f>
        <v>D9</v>
      </c>
      <c r="I632" s="3" t="str">
        <f>G11</f>
        <v>D11</v>
      </c>
      <c r="J632" s="3" t="str">
        <f>H11</f>
        <v>D12</v>
      </c>
      <c r="K632" s="3" t="str">
        <f>E12</f>
        <v>D15</v>
      </c>
      <c r="L632" s="3" t="str">
        <f>F12</f>
        <v>D16</v>
      </c>
      <c r="M632" s="3" t="str">
        <f>G12</f>
        <v>D17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E13</f>
        <v>D21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F12</f>
        <v>D16</v>
      </c>
      <c r="M633" s="3" t="str">
        <f>G12</f>
        <v>D17</v>
      </c>
      <c r="N633" s="3" t="str">
        <f>H12</f>
        <v>D18</v>
      </c>
      <c r="O633" s="3" t="str">
        <f>C13</f>
        <v>D19</v>
      </c>
      <c r="P633" s="3" t="str">
        <f>D13</f>
        <v>D20</v>
      </c>
      <c r="Q633" s="3" t="str">
        <f>E13</f>
        <v>D21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E11</f>
        <v>D9</v>
      </c>
      <c r="I634" s="3" t="str">
        <f>H11</f>
        <v>D12</v>
      </c>
      <c r="J634" s="3" t="str">
        <f>C12</f>
        <v>D13</v>
      </c>
      <c r="K634" s="3" t="str">
        <f>E12</f>
        <v>D15</v>
      </c>
      <c r="L634" s="3" t="str">
        <f>F12</f>
        <v>D16</v>
      </c>
      <c r="M634" s="3" t="str">
        <f>G12</f>
        <v>D17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F11</f>
        <v>D10</v>
      </c>
      <c r="I635" s="3" t="str">
        <f>G11</f>
        <v>D11</v>
      </c>
      <c r="J635" s="3" t="str">
        <f>H11</f>
        <v>D12</v>
      </c>
      <c r="K635" s="3" t="str">
        <f>D12</f>
        <v>D14</v>
      </c>
      <c r="L635" s="3" t="str">
        <f>F12</f>
        <v>D16</v>
      </c>
      <c r="M635" s="3" t="str">
        <f>G12</f>
        <v>D17</v>
      </c>
      <c r="N635" s="3" t="str">
        <f>H12</f>
        <v>D18</v>
      </c>
      <c r="O635" s="3" t="str">
        <f>C13</f>
        <v>D19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F11</f>
        <v>D10</v>
      </c>
      <c r="I636" s="3" t="str">
        <f>H11</f>
        <v>D12</v>
      </c>
      <c r="J636" s="3" t="str">
        <f>C12</f>
        <v>D13</v>
      </c>
      <c r="K636" s="3" t="str">
        <f>E12</f>
        <v>D15</v>
      </c>
      <c r="L636" s="3" t="str">
        <f>F12</f>
        <v>D16</v>
      </c>
      <c r="M636" s="3" t="str">
        <f>G12</f>
        <v>D17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F11</f>
        <v>D10</v>
      </c>
      <c r="I637" s="3" t="str">
        <f>C12</f>
        <v>D13</v>
      </c>
      <c r="J637" s="3" t="str">
        <f>D12</f>
        <v>D14</v>
      </c>
      <c r="K637" s="3" t="str">
        <f>E12</f>
        <v>D15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D13</f>
        <v>D20</v>
      </c>
      <c r="Q637" s="3" t="str">
        <f>E13</f>
        <v>D21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H11</f>
        <v>D12</v>
      </c>
      <c r="K638" s="3" t="str">
        <f>D12</f>
        <v>D14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C13</f>
        <v>D19</v>
      </c>
      <c r="P638" s="3" t="str">
        <f>D13</f>
        <v>D20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D11</f>
        <v>D8</v>
      </c>
      <c r="H639" s="3" t="str">
        <f>E11</f>
        <v>D9</v>
      </c>
      <c r="I639" s="3" t="str">
        <f>H11</f>
        <v>D12</v>
      </c>
      <c r="J639" s="3" t="str">
        <f>C12</f>
        <v>D13</v>
      </c>
      <c r="K639" s="3" t="str">
        <f>E12</f>
        <v>D15</v>
      </c>
      <c r="L639" s="3" t="str">
        <f>F12</f>
        <v>D16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D11</f>
        <v>D8</v>
      </c>
      <c r="H640" s="3" t="str">
        <f>E11</f>
        <v>D9</v>
      </c>
      <c r="I640" s="3" t="str">
        <f>C12</f>
        <v>D13</v>
      </c>
      <c r="J640" s="3" t="str">
        <f>D12</f>
        <v>D14</v>
      </c>
      <c r="K640" s="3" t="str">
        <f>E12</f>
        <v>D15</v>
      </c>
      <c r="L640" s="3" t="str">
        <f>F12</f>
        <v>D16</v>
      </c>
      <c r="M640" s="3" t="str">
        <f>G12</f>
        <v>D17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E13</f>
        <v>D21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D11</f>
        <v>D8</v>
      </c>
      <c r="H641" s="3" t="str">
        <f>F11</f>
        <v>D10</v>
      </c>
      <c r="I641" s="3" t="str">
        <f>G11</f>
        <v>D11</v>
      </c>
      <c r="J641" s="3" t="str">
        <f>H11</f>
        <v>D12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D11</f>
        <v>D8</v>
      </c>
      <c r="H642" s="3" t="str">
        <f>F11</f>
        <v>D10</v>
      </c>
      <c r="I642" s="3" t="str">
        <f>G11</f>
        <v>D11</v>
      </c>
      <c r="J642" s="3" t="str">
        <f>C12</f>
        <v>D13</v>
      </c>
      <c r="K642" s="3" t="str">
        <f>E12</f>
        <v>D15</v>
      </c>
      <c r="L642" s="3" t="str">
        <f>F12</f>
        <v>D16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D11</f>
        <v>D8</v>
      </c>
      <c r="H643" s="3" t="str">
        <f>F11</f>
        <v>D10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E11</f>
        <v>D9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D14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C13</f>
        <v>D19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E11</f>
        <v>D9</v>
      </c>
      <c r="H645" s="3" t="str">
        <f>F11</f>
        <v>D10</v>
      </c>
      <c r="I645" s="3" t="str">
        <f>G11</f>
        <v>D11</v>
      </c>
      <c r="J645" s="3" t="str">
        <f>H11</f>
        <v>D12</v>
      </c>
      <c r="K645" s="3" t="str">
        <f>C12</f>
        <v>D13</v>
      </c>
      <c r="L645" s="3" t="str">
        <f>D12</f>
        <v>D14</v>
      </c>
      <c r="M645" s="3" t="str">
        <f>E12</f>
        <v>D15</v>
      </c>
      <c r="N645" s="3" t="str">
        <f>F12</f>
        <v>D16</v>
      </c>
      <c r="O645" s="3" t="str">
        <f>H12</f>
        <v>D18</v>
      </c>
      <c r="P645" s="3" t="str">
        <f>C13</f>
        <v>D19</v>
      </c>
      <c r="Q645" s="3" t="str">
        <f>D13</f>
        <v>D20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E12</f>
        <v>D15</v>
      </c>
      <c r="L646" s="3" t="str">
        <f>F12</f>
        <v>D16</v>
      </c>
      <c r="M646" s="3" t="str">
        <f>G12</f>
        <v>D17</v>
      </c>
      <c r="N646" s="3" t="str">
        <f>H12</f>
        <v>D18</v>
      </c>
      <c r="O646" s="3" t="str">
        <f>C13</f>
        <v>D19</v>
      </c>
      <c r="P646" s="3" t="str">
        <f>D13</f>
        <v>D20</v>
      </c>
      <c r="Q646" s="3" t="str">
        <f>E13</f>
        <v>D21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G12</f>
        <v>D17</v>
      </c>
      <c r="Q647" s="3" t="str">
        <f>D13</f>
        <v>D20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F12</f>
        <v>D16</v>
      </c>
      <c r="O648" s="3" t="str">
        <f>H12</f>
        <v>D18</v>
      </c>
      <c r="P648" s="3" t="str">
        <f>C13</f>
        <v>D19</v>
      </c>
      <c r="Q648" s="3" t="str">
        <f>D13</f>
        <v>D20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C12</f>
        <v>D13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H11</f>
        <v>D12</v>
      </c>
      <c r="M650" s="3" t="str">
        <f>D12</f>
        <v>D14</v>
      </c>
      <c r="N650" s="3" t="str">
        <f>F12</f>
        <v>D16</v>
      </c>
      <c r="O650" s="3" t="str">
        <f>G12</f>
        <v>D17</v>
      </c>
      <c r="P650" s="3" t="str">
        <f>C13</f>
        <v>D19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H11</f>
        <v>D12</v>
      </c>
      <c r="M651" s="3" t="str">
        <f>D12</f>
        <v>D14</v>
      </c>
      <c r="N651" s="3" t="str">
        <f>F12</f>
        <v>D16</v>
      </c>
      <c r="O651" s="3" t="str">
        <f>H12</f>
        <v>D18</v>
      </c>
      <c r="P651" s="3" t="str">
        <f>D13</f>
        <v>D20</v>
      </c>
      <c r="Q651" s="3" t="str">
        <f>E13</f>
        <v>D21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G11</f>
        <v>D11</v>
      </c>
      <c r="L652" s="3" t="str">
        <f>H11</f>
        <v>D12</v>
      </c>
      <c r="M652" s="3" t="str">
        <f>E12</f>
        <v>D15</v>
      </c>
      <c r="N652" s="3" t="str">
        <f>F12</f>
        <v>D16</v>
      </c>
      <c r="O652" s="3" t="str">
        <f>H12</f>
        <v>D18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G11</f>
        <v>D11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C13</f>
        <v>D19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C12</f>
        <v>D13</v>
      </c>
      <c r="M654" s="3" t="str">
        <f>E12</f>
        <v>D15</v>
      </c>
      <c r="N654" s="3" t="str">
        <f>F12</f>
        <v>D16</v>
      </c>
      <c r="O654" s="3" t="str">
        <f>H12</f>
        <v>D18</v>
      </c>
      <c r="P654" s="3" t="str">
        <f>D13</f>
        <v>D20</v>
      </c>
      <c r="Q654" s="3" t="str">
        <f>E13</f>
        <v>D21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C12</f>
        <v>D13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C13</f>
        <v>D19</v>
      </c>
      <c r="Q655" s="3" t="str">
        <f>E13</f>
        <v>D21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C12</f>
        <v>D13</v>
      </c>
      <c r="M656" s="3" t="str">
        <f>E12</f>
        <v>D15</v>
      </c>
      <c r="N656" s="3" t="str">
        <f>F12</f>
        <v>D16</v>
      </c>
      <c r="O656" s="3" t="str">
        <f>H12</f>
        <v>D18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E13</f>
        <v>D21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G11</f>
        <v>D11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H11</f>
        <v>D12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D13</f>
        <v>D20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E11</f>
        <v>D9</v>
      </c>
      <c r="I663" s="3" t="str">
        <f>G11</f>
        <v>D11</v>
      </c>
      <c r="J663" s="3" t="str">
        <f>C12</f>
        <v>D13</v>
      </c>
      <c r="K663" s="3" t="str">
        <f>E12</f>
        <v>D15</v>
      </c>
      <c r="L663" s="3" t="str">
        <f>F12</f>
        <v>D16</v>
      </c>
      <c r="M663" s="3" t="str">
        <f>G12</f>
        <v>D17</v>
      </c>
      <c r="N663" s="3" t="str">
        <f>H12</f>
        <v>D18</v>
      </c>
      <c r="O663" s="3" t="str">
        <f>C13</f>
        <v>D19</v>
      </c>
      <c r="P663" s="3" t="str">
        <f>D13</f>
        <v>D20</v>
      </c>
      <c r="Q663" s="3" t="str">
        <f>E13</f>
        <v>D21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E11</f>
        <v>D9</v>
      </c>
      <c r="I664" s="3" t="str">
        <f>H11</f>
        <v>D12</v>
      </c>
      <c r="J664" s="3" t="str">
        <f>C12</f>
        <v>D13</v>
      </c>
      <c r="K664" s="3" t="str">
        <f>D12</f>
        <v>D14</v>
      </c>
      <c r="L664" s="3" t="str">
        <f>F12</f>
        <v>D16</v>
      </c>
      <c r="M664" s="3" t="str">
        <f>G12</f>
        <v>D17</v>
      </c>
      <c r="N664" s="3" t="str">
        <f>H12</f>
        <v>D18</v>
      </c>
      <c r="O664" s="3" t="str">
        <f>C13</f>
        <v>D19</v>
      </c>
      <c r="P664" s="3" t="str">
        <f>D13</f>
        <v>D20</v>
      </c>
      <c r="Q664" s="3" t="str">
        <f>E13</f>
        <v>D21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H12</f>
        <v>D18</v>
      </c>
      <c r="P665" s="3" t="str">
        <f>D13</f>
        <v>D20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E13</f>
        <v>D21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E13</f>
        <v>D21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D11</f>
        <v>D8</v>
      </c>
      <c r="H668" s="3" t="str">
        <f>E11</f>
        <v>D9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D13</f>
        <v>D20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D11</f>
        <v>D8</v>
      </c>
      <c r="H669" s="3" t="str">
        <f>E11</f>
        <v>D9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G12</f>
        <v>D17</v>
      </c>
      <c r="O669" s="3" t="str">
        <f>C13</f>
        <v>D19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D11</f>
        <v>D8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D12</f>
        <v>D14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H12</f>
        <v>D18</v>
      </c>
      <c r="Q670" s="3" t="str">
        <f>D13</f>
        <v>D20</v>
      </c>
    </row>
    <row r="671" spans="1:17" customHeight="1" ht="20">
      <c r="A671" s="2" t="s">
        <v>682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E12</f>
        <v>D15</v>
      </c>
      <c r="L671" s="3" t="str">
        <f>F12</f>
        <v>D16</v>
      </c>
      <c r="M671" s="3" t="str">
        <f>G12</f>
        <v>D17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D11</f>
        <v>D8</v>
      </c>
      <c r="H672" s="3" t="str">
        <f>F11</f>
        <v>D10</v>
      </c>
      <c r="I672" s="3" t="str">
        <f>G11</f>
        <v>D11</v>
      </c>
      <c r="J672" s="3" t="str">
        <f>C12</f>
        <v>D13</v>
      </c>
      <c r="K672" s="3" t="str">
        <f>D12</f>
        <v>D14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D11</f>
        <v>D8</v>
      </c>
      <c r="H673" s="3" t="str">
        <f>F11</f>
        <v>D10</v>
      </c>
      <c r="I673" s="3" t="str">
        <f>H11</f>
        <v>D12</v>
      </c>
      <c r="J673" s="3" t="str">
        <f>C12</f>
        <v>D13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E13</f>
        <v>D21</v>
      </c>
    </row>
    <row r="674" spans="1:17" customHeight="1" ht="20">
      <c r="A674" s="2" t="s">
        <v>685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C13</f>
        <v>D19</v>
      </c>
      <c r="Q674" s="3" t="str">
        <f>E13</f>
        <v>D21</v>
      </c>
    </row>
    <row r="675" spans="1:17" customHeight="1" ht="20">
      <c r="A675" s="2" t="s">
        <v>686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D13</f>
        <v>D20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E11</f>
        <v>D9</v>
      </c>
      <c r="H676" s="3" t="str">
        <f>F11</f>
        <v>D10</v>
      </c>
      <c r="I676" s="3" t="str">
        <f>G11</f>
        <v>D11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E11</f>
        <v>D9</v>
      </c>
      <c r="H677" s="3" t="str">
        <f>F11</f>
        <v>D10</v>
      </c>
      <c r="I677" s="3" t="str">
        <f>H11</f>
        <v>D12</v>
      </c>
      <c r="J677" s="3" t="str">
        <f>D12</f>
        <v>D14</v>
      </c>
      <c r="K677" s="3" t="str">
        <f>E12</f>
        <v>D15</v>
      </c>
      <c r="L677" s="3" t="str">
        <f>F12</f>
        <v>D16</v>
      </c>
      <c r="M677" s="3" t="str">
        <f>G12</f>
        <v>D17</v>
      </c>
      <c r="N677" s="3" t="str">
        <f>H12</f>
        <v>D18</v>
      </c>
      <c r="O677" s="3" t="str">
        <f>C13</f>
        <v>D19</v>
      </c>
      <c r="P677" s="3" t="str">
        <f>D13</f>
        <v>D20</v>
      </c>
      <c r="Q677" s="3" t="str">
        <f>E13</f>
        <v>D21</v>
      </c>
    </row>
    <row r="678" spans="1:17" customHeight="1" ht="20">
      <c r="A678" s="2" t="s">
        <v>689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C11</f>
        <v>D7</v>
      </c>
      <c r="G678" s="3" t="str">
        <f>D11</f>
        <v>D8</v>
      </c>
      <c r="H678" s="3" t="str">
        <f>E11</f>
        <v>D9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E12</f>
        <v>D15</v>
      </c>
      <c r="O678" s="3" t="str">
        <f>F12</f>
        <v>D16</v>
      </c>
      <c r="P678" s="3" t="str">
        <f>H12</f>
        <v>D18</v>
      </c>
      <c r="Q678" s="3" t="str">
        <f>D13</f>
        <v>D20</v>
      </c>
    </row>
    <row r="679" spans="1:17" customHeight="1" ht="20">
      <c r="A679" s="2" t="s">
        <v>690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C11</f>
        <v>D7</v>
      </c>
      <c r="G679" s="3" t="str">
        <f>D11</f>
        <v>D8</v>
      </c>
      <c r="H679" s="3" t="str">
        <f>E11</f>
        <v>D9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G12</f>
        <v>D17</v>
      </c>
      <c r="P679" s="3" t="str">
        <f>H12</f>
        <v>D18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C11</f>
        <v>D7</v>
      </c>
      <c r="G680" s="3" t="str">
        <f>D11</f>
        <v>D8</v>
      </c>
      <c r="H680" s="3" t="str">
        <f>E11</f>
        <v>D9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C11</f>
        <v>D7</v>
      </c>
      <c r="G681" s="3" t="str">
        <f>D11</f>
        <v>D8</v>
      </c>
      <c r="H681" s="3" t="str">
        <f>F11</f>
        <v>D10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C11</f>
        <v>D7</v>
      </c>
      <c r="G682" s="3" t="str">
        <f>D11</f>
        <v>D8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G12</f>
        <v>D17</v>
      </c>
      <c r="O682" s="3" t="str">
        <f>H12</f>
        <v>D18</v>
      </c>
      <c r="P682" s="3" t="str">
        <f>C13</f>
        <v>D19</v>
      </c>
      <c r="Q682" s="3" t="str">
        <f>D13</f>
        <v>D20</v>
      </c>
    </row>
    <row r="683" spans="1:17" customHeight="1" ht="20">
      <c r="A683" s="2" t="s">
        <v>694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C11</f>
        <v>D7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C13</f>
        <v>D19</v>
      </c>
      <c r="Q683" s="3" t="str">
        <f>D13</f>
        <v>D20</v>
      </c>
    </row>
    <row r="684" spans="1:17" customHeight="1" ht="20">
      <c r="A684" s="2" t="s">
        <v>695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C11</f>
        <v>D7</v>
      </c>
      <c r="G684" s="3" t="str">
        <f>E11</f>
        <v>D9</v>
      </c>
      <c r="H684" s="3" t="str">
        <f>F11</f>
        <v>D10</v>
      </c>
      <c r="I684" s="3" t="str">
        <f>G11</f>
        <v>D11</v>
      </c>
      <c r="J684" s="3" t="str">
        <f>H11</f>
        <v>D12</v>
      </c>
      <c r="K684" s="3" t="str">
        <f>C12</f>
        <v>D13</v>
      </c>
      <c r="L684" s="3" t="str">
        <f>D12</f>
        <v>D14</v>
      </c>
      <c r="M684" s="3" t="str">
        <f>E12</f>
        <v>D15</v>
      </c>
      <c r="N684" s="3" t="str">
        <f>F12</f>
        <v>D16</v>
      </c>
      <c r="O684" s="3" t="str">
        <f>H12</f>
        <v>D18</v>
      </c>
      <c r="P684" s="3" t="str">
        <f>C13</f>
        <v>D19</v>
      </c>
      <c r="Q684" s="3" t="str">
        <f>E13</f>
        <v>D21</v>
      </c>
    </row>
    <row r="685" spans="1:17" customHeight="1" ht="20">
      <c r="A685" s="2" t="s">
        <v>696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E12</f>
        <v>D15</v>
      </c>
      <c r="N685" s="3" t="str">
        <f>G12</f>
        <v>D17</v>
      </c>
      <c r="O685" s="3" t="str">
        <f>H12</f>
        <v>D18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697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G11</f>
        <v>D11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</row>
    <row r="687" spans="1:17" customHeight="1" ht="20">
      <c r="A687" s="2" t="s">
        <v>698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D11</f>
        <v>D8</v>
      </c>
      <c r="G687" s="3" t="str">
        <f>E11</f>
        <v>D9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C13</f>
        <v>D19</v>
      </c>
      <c r="P687" s="3" t="str">
        <f>D13</f>
        <v>D20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E10</f>
        <v>D3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H11</f>
        <v>D12</v>
      </c>
      <c r="M688" s="3" t="str">
        <f>C12</f>
        <v>D13</v>
      </c>
      <c r="N688" s="3" t="str">
        <f>D12</f>
        <v>D14</v>
      </c>
      <c r="O688" s="3" t="str">
        <f>E12</f>
        <v>D15</v>
      </c>
      <c r="P688" s="3" t="str">
        <f>H12</f>
        <v>D18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D13</f>
        <v>D20</v>
      </c>
    </row>
    <row r="690" spans="1:17" customHeight="1" ht="20">
      <c r="A690" s="2" t="s">
        <v>701</v>
      </c>
      <c r="C690" s="3" t="str">
        <f>C10</f>
        <v>D1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F12</f>
        <v>D16</v>
      </c>
      <c r="O690" s="3" t="str">
        <f>H12</f>
        <v>D18</v>
      </c>
      <c r="P690" s="3" t="str">
        <f>C13</f>
        <v>D19</v>
      </c>
      <c r="Q690" s="3" t="str">
        <f>D13</f>
        <v>D20</v>
      </c>
    </row>
    <row r="691" spans="1:17" customHeight="1" ht="20">
      <c r="A691" s="2" t="s">
        <v>702</v>
      </c>
      <c r="C691" s="3" t="str">
        <f>C10</f>
        <v>D1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H11</f>
        <v>D12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</row>
    <row r="692" spans="1:17" customHeight="1" ht="20">
      <c r="A692" s="2" t="s">
        <v>703</v>
      </c>
      <c r="C692" s="3" t="str">
        <f>C10</f>
        <v>D1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G11</f>
        <v>D11</v>
      </c>
      <c r="L692" s="3" t="str">
        <f>H11</f>
        <v>D12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C13</f>
        <v>D19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H12</f>
        <v>D18</v>
      </c>
      <c r="Q693" s="3" t="str">
        <f>D13</f>
        <v>D20</v>
      </c>
    </row>
    <row r="694" spans="1:17" customHeight="1" ht="20">
      <c r="A694" s="2" t="s">
        <v>705</v>
      </c>
      <c r="C694" s="3" t="str">
        <f>C10</f>
        <v>D1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C12</f>
        <v>D13</v>
      </c>
      <c r="M694" s="3" t="str">
        <f>D12</f>
        <v>D14</v>
      </c>
      <c r="N694" s="3" t="str">
        <f>F12</f>
        <v>D16</v>
      </c>
      <c r="O694" s="3" t="str">
        <f>G12</f>
        <v>D17</v>
      </c>
      <c r="P694" s="3" t="str">
        <f>C13</f>
        <v>D19</v>
      </c>
      <c r="Q694" s="3" t="str">
        <f>E13</f>
        <v>D21</v>
      </c>
    </row>
    <row r="695" spans="1:17" customHeight="1" ht="20">
      <c r="A695" s="2" t="s">
        <v>706</v>
      </c>
      <c r="C695" s="3" t="str">
        <f>C10</f>
        <v>D1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C12</f>
        <v>D13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</row>
    <row r="696" spans="1:17" customHeight="1" ht="20">
      <c r="A696" s="2" t="s">
        <v>707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D12</f>
        <v>D14</v>
      </c>
      <c r="M696" s="3" t="str">
        <f>E12</f>
        <v>D15</v>
      </c>
      <c r="N696" s="3" t="str">
        <f>G12</f>
        <v>D17</v>
      </c>
      <c r="O696" s="3" t="str">
        <f>C13</f>
        <v>D19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708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G12</f>
        <v>D17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710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E12</f>
        <v>D15</v>
      </c>
      <c r="N699" s="3" t="str">
        <f>F12</f>
        <v>D16</v>
      </c>
      <c r="O699" s="3" t="str">
        <f>H12</f>
        <v>D18</v>
      </c>
      <c r="P699" s="3" t="str">
        <f>C13</f>
        <v>D19</v>
      </c>
      <c r="Q699" s="3" t="str">
        <f>D13</f>
        <v>D20</v>
      </c>
    </row>
    <row r="700" spans="1:17" customHeight="1" ht="20">
      <c r="A700" s="2" t="s">
        <v>711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G12</f>
        <v>D17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F12</f>
        <v>D16</v>
      </c>
      <c r="M701" s="3" t="str">
        <f>G12</f>
        <v>D17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G11</f>
        <v>D11</v>
      </c>
      <c r="J702" s="3" t="str">
        <f>C12</f>
        <v>D13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C12</f>
        <v>D13</v>
      </c>
      <c r="J703" s="3" t="str">
        <f>D12</f>
        <v>D14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E13</f>
        <v>D21</v>
      </c>
    </row>
    <row r="704" spans="1:17" customHeight="1" ht="20">
      <c r="A704" s="2" t="s">
        <v>715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E11</f>
        <v>D9</v>
      </c>
      <c r="I704" s="3" t="str">
        <f>G11</f>
        <v>D11</v>
      </c>
      <c r="J704" s="3" t="str">
        <f>H11</f>
        <v>D12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H12</f>
        <v>D18</v>
      </c>
      <c r="P704" s="3" t="str">
        <f>D13</f>
        <v>D20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E11</f>
        <v>D9</v>
      </c>
      <c r="I705" s="3" t="str">
        <f>G11</f>
        <v>D11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E12</f>
        <v>D15</v>
      </c>
      <c r="N706" s="3" t="str">
        <f>F12</f>
        <v>D16</v>
      </c>
      <c r="O706" s="3" t="str">
        <f>G12</f>
        <v>D17</v>
      </c>
      <c r="P706" s="3" t="str">
        <f>H12</f>
        <v>D18</v>
      </c>
      <c r="Q706" s="3" t="str">
        <f>D13</f>
        <v>D20</v>
      </c>
    </row>
    <row r="707" spans="1:17" customHeight="1" ht="20">
      <c r="A707" s="2" t="s">
        <v>718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F12</f>
        <v>D16</v>
      </c>
      <c r="M707" s="3" t="str">
        <f>G12</f>
        <v>D17</v>
      </c>
      <c r="N707" s="3" t="str">
        <f>H12</f>
        <v>D18</v>
      </c>
      <c r="O707" s="3" t="str">
        <f>C13</f>
        <v>D19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F11</f>
        <v>D10</v>
      </c>
      <c r="I708" s="3" t="str">
        <f>G11</f>
        <v>D11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G12</f>
        <v>D17</v>
      </c>
      <c r="N708" s="3" t="str">
        <f>H12</f>
        <v>D18</v>
      </c>
      <c r="O708" s="3" t="str">
        <f>C13</f>
        <v>D19</v>
      </c>
      <c r="P708" s="3" t="str">
        <f>D13</f>
        <v>D20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F11</f>
        <v>D10</v>
      </c>
      <c r="I709" s="3" t="str">
        <f>H11</f>
        <v>D12</v>
      </c>
      <c r="J709" s="3" t="str">
        <f>D12</f>
        <v>D14</v>
      </c>
      <c r="K709" s="3" t="str">
        <f>E12</f>
        <v>D15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C13</f>
        <v>D19</v>
      </c>
      <c r="P709" s="3" t="str">
        <f>D13</f>
        <v>D20</v>
      </c>
      <c r="Q709" s="3" t="str">
        <f>E13</f>
        <v>D21</v>
      </c>
    </row>
    <row r="710" spans="1:17" customHeight="1" ht="20">
      <c r="A710" s="2" t="s">
        <v>721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F12</f>
        <v>D16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E13</f>
        <v>D21</v>
      </c>
    </row>
    <row r="711" spans="1:17" customHeight="1" ht="20">
      <c r="A711" s="2" t="s">
        <v>722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D12</f>
        <v>D14</v>
      </c>
      <c r="K711" s="3" t="str">
        <f>E12</f>
        <v>D15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D11</f>
        <v>D8</v>
      </c>
      <c r="H712" s="3" t="str">
        <f>E11</f>
        <v>D9</v>
      </c>
      <c r="I712" s="3" t="str">
        <f>H11</f>
        <v>D12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C13</f>
        <v>D19</v>
      </c>
      <c r="P712" s="3" t="str">
        <f>D13</f>
        <v>D20</v>
      </c>
      <c r="Q712" s="3" t="str">
        <f>E13</f>
        <v>D21</v>
      </c>
    </row>
    <row r="713" spans="1:17" customHeight="1" ht="20">
      <c r="A713" s="2" t="s">
        <v>724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D11</f>
        <v>D8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H12</f>
        <v>D18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D11</f>
        <v>D8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E13</f>
        <v>D21</v>
      </c>
    </row>
    <row r="715" spans="1:17" customHeight="1" ht="20">
      <c r="A715" s="2" t="s">
        <v>726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E11</f>
        <v>D9</v>
      </c>
      <c r="H715" s="3" t="str">
        <f>F11</f>
        <v>D10</v>
      </c>
      <c r="I715" s="3" t="str">
        <f>G11</f>
        <v>D11</v>
      </c>
      <c r="J715" s="3" t="str">
        <f>H11</f>
        <v>D12</v>
      </c>
      <c r="K715" s="3" t="str">
        <f>D12</f>
        <v>D14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D13</f>
        <v>D20</v>
      </c>
      <c r="Q715" s="3" t="str">
        <f>E13</f>
        <v>D21</v>
      </c>
    </row>
    <row r="716" spans="1:17" customHeight="1" ht="20">
      <c r="A716" s="2" t="s">
        <v>727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C12</f>
        <v>D13</v>
      </c>
      <c r="K716" s="3" t="str">
        <f>E12</f>
        <v>D15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</row>
    <row r="717" spans="1:17" customHeight="1" ht="20">
      <c r="A717" s="2" t="s">
        <v>728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E11</f>
        <v>D9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729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D12</f>
        <v>D14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D13</f>
        <v>D20</v>
      </c>
    </row>
    <row r="721" spans="1:17" customHeight="1" ht="20">
      <c r="A721" s="2" t="s">
        <v>732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C11</f>
        <v>D7</v>
      </c>
      <c r="G721" s="3" t="str">
        <f>D11</f>
        <v>D8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H12</f>
        <v>D18</v>
      </c>
      <c r="Q721" s="3" t="str">
        <f>E13</f>
        <v>D21</v>
      </c>
    </row>
    <row r="722" spans="1:17" customHeight="1" ht="20">
      <c r="A722" s="2" t="s">
        <v>733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C11</f>
        <v>D7</v>
      </c>
      <c r="G722" s="3" t="str">
        <f>D11</f>
        <v>D8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E12</f>
        <v>D15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C11</f>
        <v>D7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E12</f>
        <v>D15</v>
      </c>
      <c r="N723" s="3" t="str">
        <f>F12</f>
        <v>D16</v>
      </c>
      <c r="O723" s="3" t="str">
        <f>G12</f>
        <v>D17</v>
      </c>
      <c r="P723" s="3" t="str">
        <f>H12</f>
        <v>D18</v>
      </c>
      <c r="Q723" s="3" t="str">
        <f>C13</f>
        <v>D19</v>
      </c>
    </row>
    <row r="724" spans="1:17" customHeight="1" ht="20">
      <c r="A724" s="2" t="s">
        <v>735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C13</f>
        <v>D19</v>
      </c>
      <c r="P724" s="3" t="str">
        <f>D13</f>
        <v>D20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D11</f>
        <v>D8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C13</f>
        <v>D19</v>
      </c>
      <c r="Q725" s="3" t="str">
        <f>D13</f>
        <v>D20</v>
      </c>
    </row>
    <row r="726" spans="1:17" customHeight="1" ht="20">
      <c r="A726" s="2" t="s">
        <v>737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F12</f>
        <v>D16</v>
      </c>
      <c r="O726" s="3" t="str">
        <f>H12</f>
        <v>D18</v>
      </c>
      <c r="P726" s="3" t="str">
        <f>C13</f>
        <v>D19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D11</f>
        <v>D8</v>
      </c>
      <c r="G727" s="3" t="str">
        <f>E11</f>
        <v>D9</v>
      </c>
      <c r="H727" s="3" t="str">
        <f>F11</f>
        <v>D10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G12</f>
        <v>D17</v>
      </c>
      <c r="O727" s="3" t="str">
        <f>H12</f>
        <v>D18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E10</f>
        <v>D3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C13</f>
        <v>D19</v>
      </c>
      <c r="Q728" s="3" t="str">
        <f>E13</f>
        <v>D21</v>
      </c>
    </row>
    <row r="729" spans="1:17" customHeight="1" ht="20">
      <c r="A729" s="2" t="s">
        <v>740</v>
      </c>
      <c r="C729" s="3" t="str">
        <f>C10</f>
        <v>D1</v>
      </c>
      <c r="D729" s="3" t="str">
        <f>E10</f>
        <v>D3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741</v>
      </c>
      <c r="C730" s="3" t="str">
        <f>C10</f>
        <v>D1</v>
      </c>
      <c r="D730" s="3" t="str">
        <f>E10</f>
        <v>D3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C13</f>
        <v>D19</v>
      </c>
      <c r="P730" s="3" t="str">
        <f>D13</f>
        <v>D20</v>
      </c>
      <c r="Q730" s="3" t="str">
        <f>E13</f>
        <v>D21</v>
      </c>
    </row>
    <row r="731" spans="1:17" customHeight="1" ht="20">
      <c r="A731" s="2" t="s">
        <v>742</v>
      </c>
      <c r="C731" s="3" t="str">
        <f>C10</f>
        <v>D1</v>
      </c>
      <c r="D731" s="3" t="str">
        <f>E10</f>
        <v>D3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F11</f>
        <v>D10</v>
      </c>
      <c r="I731" s="3" t="str">
        <f>G11</f>
        <v>D11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C13</f>
        <v>D19</v>
      </c>
      <c r="Q731" s="3" t="str">
        <f>D13</f>
        <v>D20</v>
      </c>
    </row>
    <row r="732" spans="1:17" customHeight="1" ht="20">
      <c r="A732" s="2" t="s">
        <v>743</v>
      </c>
      <c r="C732" s="3" t="str">
        <f>C10</f>
        <v>D1</v>
      </c>
      <c r="D732" s="3" t="str">
        <f>E10</f>
        <v>D3</v>
      </c>
      <c r="E732" s="3" t="str">
        <f>H10</f>
        <v>D6</v>
      </c>
      <c r="F732" s="3" t="str">
        <f>C11</f>
        <v>D7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H12</f>
        <v>D18</v>
      </c>
      <c r="P732" s="3" t="str">
        <f>C13</f>
        <v>D19</v>
      </c>
      <c r="Q732" s="3" t="str">
        <f>E13</f>
        <v>D21</v>
      </c>
    </row>
    <row r="733" spans="1:17" customHeight="1" ht="20">
      <c r="A733" s="2" t="s">
        <v>744</v>
      </c>
      <c r="C733" s="3" t="str">
        <f>C10</f>
        <v>D1</v>
      </c>
      <c r="D733" s="3" t="str">
        <f>E10</f>
        <v>D3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F11</f>
        <v>D10</v>
      </c>
      <c r="I733" s="3" t="str">
        <f>G11</f>
        <v>D11</v>
      </c>
      <c r="J733" s="3" t="str">
        <f>H11</f>
        <v>D12</v>
      </c>
      <c r="K733" s="3" t="str">
        <f>C12</f>
        <v>D13</v>
      </c>
      <c r="L733" s="3" t="str">
        <f>D12</f>
        <v>D14</v>
      </c>
      <c r="M733" s="3" t="str">
        <f>E12</f>
        <v>D15</v>
      </c>
      <c r="N733" s="3" t="str">
        <f>G12</f>
        <v>D17</v>
      </c>
      <c r="O733" s="3" t="str">
        <f>H12</f>
        <v>D18</v>
      </c>
      <c r="P733" s="3" t="str">
        <f>D13</f>
        <v>D20</v>
      </c>
      <c r="Q733" s="3" t="str">
        <f>E13</f>
        <v>D21</v>
      </c>
    </row>
    <row r="734" spans="1:17" customHeight="1" ht="20">
      <c r="A734" s="2" t="s">
        <v>745</v>
      </c>
      <c r="C734" s="3" t="str">
        <f>C10</f>
        <v>D1</v>
      </c>
      <c r="D734" s="3" t="str">
        <f>E10</f>
        <v>D3</v>
      </c>
      <c r="E734" s="3" t="str">
        <f>H10</f>
        <v>D6</v>
      </c>
      <c r="F734" s="3" t="str">
        <f>C11</f>
        <v>D7</v>
      </c>
      <c r="G734" s="3" t="str">
        <f>E11</f>
        <v>D9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D13</f>
        <v>D20</v>
      </c>
      <c r="Q734" s="3" t="str">
        <f>E13</f>
        <v>D21</v>
      </c>
    </row>
    <row r="735" spans="1:17" customHeight="1" ht="20">
      <c r="A735" s="2" t="s">
        <v>746</v>
      </c>
      <c r="C735" s="3" t="str">
        <f>C10</f>
        <v>D1</v>
      </c>
      <c r="D735" s="3" t="str">
        <f>E10</f>
        <v>D3</v>
      </c>
      <c r="E735" s="3" t="str">
        <f>H10</f>
        <v>D6</v>
      </c>
      <c r="F735" s="3" t="str">
        <f>C11</f>
        <v>D7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H11</f>
        <v>D12</v>
      </c>
      <c r="K735" s="3" t="str">
        <f>C12</f>
        <v>D13</v>
      </c>
      <c r="L735" s="3" t="str">
        <f>D12</f>
        <v>D14</v>
      </c>
      <c r="M735" s="3" t="str">
        <f>E12</f>
        <v>D15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E11</f>
        <v>D9</v>
      </c>
      <c r="H736" s="3" t="str">
        <f>G11</f>
        <v>D11</v>
      </c>
      <c r="I736" s="3" t="str">
        <f>H11</f>
        <v>D12</v>
      </c>
      <c r="J736" s="3" t="str">
        <f>D12</f>
        <v>D14</v>
      </c>
      <c r="K736" s="3" t="str">
        <f>E12</f>
        <v>D15</v>
      </c>
      <c r="L736" s="3" t="str">
        <f>F12</f>
        <v>D16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G12</f>
        <v>D17</v>
      </c>
      <c r="P737" s="3" t="str">
        <f>H12</f>
        <v>D18</v>
      </c>
      <c r="Q737" s="3" t="str">
        <f>E13</f>
        <v>D21</v>
      </c>
    </row>
    <row r="738" spans="1:17" customHeight="1" ht="20">
      <c r="A738" s="2" t="s">
        <v>749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H11</f>
        <v>D12</v>
      </c>
      <c r="K738" s="3" t="str">
        <f>C12</f>
        <v>D13</v>
      </c>
      <c r="L738" s="3" t="str">
        <f>D12</f>
        <v>D14</v>
      </c>
      <c r="M738" s="3" t="str">
        <f>E12</f>
        <v>D15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750</v>
      </c>
      <c r="C739" s="3" t="str">
        <f>C10</f>
        <v>D1</v>
      </c>
      <c r="D739" s="3" t="str">
        <f>E10</f>
        <v>D3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H12</f>
        <v>D18</v>
      </c>
      <c r="O739" s="3" t="str">
        <f>C13</f>
        <v>D19</v>
      </c>
      <c r="P739" s="3" t="str">
        <f>D13</f>
        <v>D20</v>
      </c>
      <c r="Q739" s="3" t="str">
        <f>E13</f>
        <v>D21</v>
      </c>
    </row>
    <row r="740" spans="1:17" customHeight="1" ht="20">
      <c r="A740" s="2" t="s">
        <v>751</v>
      </c>
      <c r="C740" s="3" t="str">
        <f>C10</f>
        <v>D1</v>
      </c>
      <c r="D740" s="3" t="str">
        <f>E10</f>
        <v>D3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C12</f>
        <v>D13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D13</f>
        <v>D20</v>
      </c>
      <c r="Q740" s="3" t="str">
        <f>E13</f>
        <v>D21</v>
      </c>
    </row>
    <row r="741" spans="1:17" customHeight="1" ht="20">
      <c r="A741" s="2" t="s">
        <v>752</v>
      </c>
      <c r="C741" s="3" t="str">
        <f>C10</f>
        <v>D1</v>
      </c>
      <c r="D741" s="3" t="str">
        <f>E10</f>
        <v>D3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C13</f>
        <v>D19</v>
      </c>
      <c r="P741" s="3" t="str">
        <f>D13</f>
        <v>D20</v>
      </c>
      <c r="Q741" s="3" t="str">
        <f>E13</f>
        <v>D21</v>
      </c>
    </row>
    <row r="742" spans="1:17" customHeight="1" ht="20">
      <c r="A742" s="2" t="s">
        <v>753</v>
      </c>
      <c r="C742" s="3" t="str">
        <f>C10</f>
        <v>D1</v>
      </c>
      <c r="D742" s="3" t="str">
        <f>E10</f>
        <v>D3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C13</f>
        <v>D19</v>
      </c>
      <c r="P742" s="3" t="str">
        <f>D13</f>
        <v>D20</v>
      </c>
      <c r="Q742" s="3" t="str">
        <f>E13</f>
        <v>D21</v>
      </c>
    </row>
    <row r="743" spans="1:17" customHeight="1" ht="20">
      <c r="A743" s="2" t="s">
        <v>754</v>
      </c>
      <c r="C743" s="3" t="str">
        <f>C10</f>
        <v>D1</v>
      </c>
      <c r="D743" s="3" t="str">
        <f>E10</f>
        <v>D3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  <c r="I743" s="3" t="str">
        <f>C12</f>
        <v>D13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E13</f>
        <v>D21</v>
      </c>
    </row>
    <row r="744" spans="1:17" customHeight="1" ht="20">
      <c r="A744" s="2" t="s">
        <v>755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C13</f>
        <v>D19</v>
      </c>
      <c r="P744" s="3" t="str">
        <f>D13</f>
        <v>D20</v>
      </c>
      <c r="Q744" s="3" t="str">
        <f>E13</f>
        <v>D21</v>
      </c>
    </row>
    <row r="745" spans="1:17" customHeight="1" ht="20">
      <c r="A745" s="2" t="s">
        <v>756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D12</f>
        <v>D14</v>
      </c>
      <c r="L745" s="3" t="str">
        <f>E12</f>
        <v>D15</v>
      </c>
      <c r="M745" s="3" t="str">
        <f>F12</f>
        <v>D16</v>
      </c>
      <c r="N745" s="3" t="str">
        <f>G12</f>
        <v>D17</v>
      </c>
      <c r="O745" s="3" t="str">
        <f>H12</f>
        <v>D18</v>
      </c>
      <c r="P745" s="3" t="str">
        <f>C13</f>
        <v>D19</v>
      </c>
      <c r="Q745" s="3" t="str">
        <f>E13</f>
        <v>D21</v>
      </c>
    </row>
    <row r="746" spans="1:17" customHeight="1" ht="20">
      <c r="A746" s="2" t="s">
        <v>757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G12</f>
        <v>D17</v>
      </c>
      <c r="Q746" s="3" t="str">
        <f>H12</f>
        <v>D18</v>
      </c>
    </row>
    <row r="747" spans="1:17" customHeight="1" ht="20">
      <c r="A747" s="2" t="s">
        <v>758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D13</f>
        <v>D20</v>
      </c>
      <c r="Q747" s="3" t="str">
        <f>E13</f>
        <v>D21</v>
      </c>
    </row>
    <row r="748" spans="1:17" customHeight="1" ht="20">
      <c r="A748" s="2" t="s">
        <v>759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C13</f>
        <v>D19</v>
      </c>
      <c r="Q748" s="3" t="str">
        <f>E13</f>
        <v>D21</v>
      </c>
    </row>
    <row r="749" spans="1:17" customHeight="1" ht="20">
      <c r="A749" s="2" t="s">
        <v>760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D12</f>
        <v>D14</v>
      </c>
      <c r="N749" s="3" t="str">
        <f>E12</f>
        <v>D15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761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E12</f>
        <v>D15</v>
      </c>
      <c r="O750" s="3" t="str">
        <f>F12</f>
        <v>D16</v>
      </c>
      <c r="P750" s="3" t="str">
        <f>G12</f>
        <v>D17</v>
      </c>
      <c r="Q750" s="3" t="str">
        <f>D13</f>
        <v>D20</v>
      </c>
    </row>
    <row r="751" spans="1:17" customHeight="1" ht="20">
      <c r="A751" s="2" t="s">
        <v>762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H12</f>
        <v>D18</v>
      </c>
      <c r="Q751" s="3" t="str">
        <f>E13</f>
        <v>D21</v>
      </c>
    </row>
    <row r="752" spans="1:17" customHeight="1" ht="20">
      <c r="A752" s="2" t="s">
        <v>763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E12</f>
        <v>D15</v>
      </c>
      <c r="M752" s="3" t="str">
        <f>G12</f>
        <v>D17</v>
      </c>
      <c r="N752" s="3" t="str">
        <f>H12</f>
        <v>D18</v>
      </c>
      <c r="O752" s="3" t="str">
        <f>C13</f>
        <v>D19</v>
      </c>
      <c r="P752" s="3" t="str">
        <f>D13</f>
        <v>D20</v>
      </c>
      <c r="Q752" s="3" t="str">
        <f>E13</f>
        <v>D21</v>
      </c>
    </row>
    <row r="753" spans="1:17" customHeight="1" ht="20">
      <c r="A753" s="2" t="s">
        <v>764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F11</f>
        <v>D10</v>
      </c>
      <c r="J753" s="3" t="str">
        <f>G11</f>
        <v>D11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</row>
    <row r="754" spans="1:17" customHeight="1" ht="20">
      <c r="A754" s="2" t="s">
        <v>765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F11</f>
        <v>D10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G12</f>
        <v>D17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</row>
    <row r="755" spans="1:17" customHeight="1" ht="20">
      <c r="A755" s="2" t="s">
        <v>766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F11</f>
        <v>D10</v>
      </c>
      <c r="J755" s="3" t="str">
        <f>C12</f>
        <v>D13</v>
      </c>
      <c r="K755" s="3" t="str">
        <f>D12</f>
        <v>D14</v>
      </c>
      <c r="L755" s="3" t="str">
        <f>E12</f>
        <v>D15</v>
      </c>
      <c r="M755" s="3" t="str">
        <f>G12</f>
        <v>D17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</row>
    <row r="756" spans="1:17" customHeight="1" ht="20">
      <c r="A756" s="2" t="s">
        <v>767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768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G12</f>
        <v>D17</v>
      </c>
      <c r="P757" s="3" t="str">
        <f>H12</f>
        <v>D18</v>
      </c>
      <c r="Q757" s="3" t="str">
        <f>D13</f>
        <v>D20</v>
      </c>
    </row>
    <row r="758" spans="1:17" customHeight="1" ht="20">
      <c r="A758" s="2" t="s">
        <v>769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C13</f>
        <v>D19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770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E11</f>
        <v>D9</v>
      </c>
      <c r="I759" s="3" t="str">
        <f>F11</f>
        <v>D10</v>
      </c>
      <c r="J759" s="3" t="str">
        <f>G11</f>
        <v>D11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E11</f>
        <v>D9</v>
      </c>
      <c r="I760" s="3" t="str">
        <f>F11</f>
        <v>D10</v>
      </c>
      <c r="J760" s="3" t="str">
        <f>H11</f>
        <v>D12</v>
      </c>
      <c r="K760" s="3" t="str">
        <f>C12</f>
        <v>D13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C13</f>
        <v>D19</v>
      </c>
      <c r="P760" s="3" t="str">
        <f>D13</f>
        <v>D20</v>
      </c>
      <c r="Q760" s="3" t="str">
        <f>E13</f>
        <v>D21</v>
      </c>
    </row>
    <row r="761" spans="1:17" customHeight="1" ht="20">
      <c r="A761" s="2" t="s">
        <v>772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E13</f>
        <v>D21</v>
      </c>
    </row>
    <row r="762" spans="1:17" customHeight="1" ht="20">
      <c r="A762" s="2" t="s">
        <v>773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774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E12</f>
        <v>D15</v>
      </c>
      <c r="O763" s="3" t="str">
        <f>H12</f>
        <v>D18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E13</f>
        <v>D21</v>
      </c>
    </row>
    <row r="765" spans="1:17" customHeight="1" ht="20">
      <c r="A765" s="2" t="s">
        <v>776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G12</f>
        <v>D17</v>
      </c>
      <c r="O765" s="3" t="str">
        <f>H12</f>
        <v>D18</v>
      </c>
      <c r="P765" s="3" t="str">
        <f>C13</f>
        <v>D19</v>
      </c>
      <c r="Q765" s="3" t="str">
        <f>E13</f>
        <v>D21</v>
      </c>
    </row>
    <row r="766" spans="1:17" customHeight="1" ht="20">
      <c r="A766" s="2" t="s">
        <v>777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E13</f>
        <v>D21</v>
      </c>
    </row>
    <row r="767" spans="1:17" customHeight="1" ht="20">
      <c r="A767" s="2" t="s">
        <v>778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D11</f>
        <v>D8</v>
      </c>
      <c r="H767" s="3" t="str">
        <f>G11</f>
        <v>D11</v>
      </c>
      <c r="I767" s="3" t="str">
        <f>H11</f>
        <v>D12</v>
      </c>
      <c r="J767" s="3" t="str">
        <f>C12</f>
        <v>D13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E11</f>
        <v>D9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E12</f>
        <v>D15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</row>
    <row r="769" spans="1:17" customHeight="1" ht="20">
      <c r="A769" s="2" t="s">
        <v>780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E12</f>
        <v>D15</v>
      </c>
      <c r="O769" s="3" t="str">
        <f>F12</f>
        <v>D16</v>
      </c>
      <c r="P769" s="3" t="str">
        <f>G12</f>
        <v>D17</v>
      </c>
      <c r="Q769" s="3" t="str">
        <f>C13</f>
        <v>D19</v>
      </c>
    </row>
    <row r="770" spans="1:17" customHeight="1" ht="20">
      <c r="A770" s="2" t="s">
        <v>781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G12</f>
        <v>D17</v>
      </c>
      <c r="P770" s="3" t="str">
        <f>H12</f>
        <v>D18</v>
      </c>
      <c r="Q770" s="3" t="str">
        <f>E13</f>
        <v>D21</v>
      </c>
    </row>
    <row r="771" spans="1:17" customHeight="1" ht="20">
      <c r="A771" s="2" t="s">
        <v>782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</row>
    <row r="772" spans="1:17" customHeight="1" ht="20">
      <c r="A772" s="2" t="s">
        <v>783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C12</f>
        <v>D13</v>
      </c>
      <c r="L772" s="3" t="str">
        <f>D12</f>
        <v>D14</v>
      </c>
      <c r="M772" s="3" t="str">
        <f>F12</f>
        <v>D16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</row>
    <row r="773" spans="1:17" customHeight="1" ht="20">
      <c r="A773" s="2" t="s">
        <v>784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785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H12</f>
        <v>D18</v>
      </c>
      <c r="O774" s="3" t="str">
        <f>C13</f>
        <v>D19</v>
      </c>
      <c r="P774" s="3" t="str">
        <f>D13</f>
        <v>D20</v>
      </c>
      <c r="Q774" s="3" t="str">
        <f>E13</f>
        <v>D21</v>
      </c>
    </row>
    <row r="775" spans="1:17" customHeight="1" ht="20">
      <c r="A775" s="2" t="s">
        <v>786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H12</f>
        <v>D18</v>
      </c>
      <c r="O775" s="3" t="str">
        <f>C13</f>
        <v>D19</v>
      </c>
      <c r="P775" s="3" t="str">
        <f>D13</f>
        <v>D20</v>
      </c>
      <c r="Q775" s="3" t="str">
        <f>E13</f>
        <v>D21</v>
      </c>
    </row>
    <row r="776" spans="1:17" customHeight="1" ht="20">
      <c r="A776" s="2" t="s">
        <v>787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F11</f>
        <v>D10</v>
      </c>
      <c r="J776" s="3" t="str">
        <f>H11</f>
        <v>D12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</row>
    <row r="777" spans="1:17" customHeight="1" ht="20">
      <c r="A777" s="2" t="s">
        <v>788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D11</f>
        <v>D8</v>
      </c>
      <c r="H777" s="3" t="str">
        <f>G11</f>
        <v>D11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H12</f>
        <v>D18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E11</f>
        <v>D9</v>
      </c>
      <c r="G778" s="3" t="str">
        <f>F11</f>
        <v>D10</v>
      </c>
      <c r="H778" s="3" t="str">
        <f>G11</f>
        <v>D11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D13</f>
        <v>D20</v>
      </c>
      <c r="Q778" s="3" t="str">
        <f>E13</f>
        <v>D21</v>
      </c>
    </row>
    <row r="779" spans="1:17" customHeight="1" ht="20">
      <c r="A779" s="2" t="s">
        <v>790</v>
      </c>
      <c r="C779" s="3" t="str">
        <f>C10</f>
        <v>D1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C13</f>
        <v>D19</v>
      </c>
      <c r="P779" s="3" t="str">
        <f>D13</f>
        <v>D20</v>
      </c>
      <c r="Q779" s="3" t="str">
        <f>E13</f>
        <v>D21</v>
      </c>
    </row>
    <row r="780" spans="1:17" customHeight="1" ht="20">
      <c r="A780" s="2" t="s">
        <v>791</v>
      </c>
      <c r="C780" s="3" t="str">
        <f>C10</f>
        <v>D1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H12</f>
        <v>D18</v>
      </c>
      <c r="P780" s="3" t="str">
        <f>D13</f>
        <v>D20</v>
      </c>
      <c r="Q780" s="3" t="str">
        <f>E13</f>
        <v>D21</v>
      </c>
    </row>
    <row r="781" spans="1:17" customHeight="1" ht="20">
      <c r="A781" s="2" t="s">
        <v>792</v>
      </c>
      <c r="C781" s="3" t="str">
        <f>C10</f>
        <v>D1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793</v>
      </c>
      <c r="C782" s="3" t="str">
        <f>C10</f>
        <v>D1</v>
      </c>
      <c r="D782" s="3" t="str">
        <f>F10</f>
        <v>D4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D13</f>
        <v>D20</v>
      </c>
      <c r="Q782" s="3" t="str">
        <f>E13</f>
        <v>D21</v>
      </c>
    </row>
    <row r="783" spans="1:17" customHeight="1" ht="20">
      <c r="A783" s="2" t="s">
        <v>794</v>
      </c>
      <c r="C783" s="3" t="str">
        <f>C10</f>
        <v>D1</v>
      </c>
      <c r="D783" s="3" t="str">
        <f>F10</f>
        <v>D4</v>
      </c>
      <c r="E783" s="3" t="str">
        <f>H10</f>
        <v>D6</v>
      </c>
      <c r="F783" s="3" t="str">
        <f>C11</f>
        <v>D7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C12</f>
        <v>D13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</row>
    <row r="784" spans="1:17" customHeight="1" ht="20">
      <c r="A784" s="2" t="s">
        <v>795</v>
      </c>
      <c r="C784" s="3" t="str">
        <f>C10</f>
        <v>D1</v>
      </c>
      <c r="D784" s="3" t="str">
        <f>F10</f>
        <v>D4</v>
      </c>
      <c r="E784" s="3" t="str">
        <f>H10</f>
        <v>D6</v>
      </c>
      <c r="F784" s="3" t="str">
        <f>C11</f>
        <v>D7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H11</f>
        <v>D12</v>
      </c>
      <c r="K784" s="3" t="str">
        <f>C12</f>
        <v>D13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D13</f>
        <v>D20</v>
      </c>
    </row>
    <row r="785" spans="1:17" customHeight="1" ht="20">
      <c r="A785" s="2" t="s">
        <v>796</v>
      </c>
      <c r="C785" s="3" t="str">
        <f>C10</f>
        <v>D1</v>
      </c>
      <c r="D785" s="3" t="str">
        <f>F10</f>
        <v>D4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C12</f>
        <v>D13</v>
      </c>
      <c r="K785" s="3" t="str">
        <f>D12</f>
        <v>D14</v>
      </c>
      <c r="L785" s="3" t="str">
        <f>E12</f>
        <v>D15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D13</f>
        <v>D20</v>
      </c>
      <c r="Q785" s="3" t="str">
        <f>E13</f>
        <v>D21</v>
      </c>
    </row>
    <row r="786" spans="1:17" customHeight="1" ht="20">
      <c r="A786" s="2" t="s">
        <v>797</v>
      </c>
      <c r="C786" s="3" t="str">
        <f>C10</f>
        <v>D1</v>
      </c>
      <c r="D786" s="3" t="str">
        <f>F10</f>
        <v>D4</v>
      </c>
      <c r="E786" s="3" t="str">
        <f>H10</f>
        <v>D6</v>
      </c>
      <c r="F786" s="3" t="str">
        <f>C11</f>
        <v>D7</v>
      </c>
      <c r="G786" s="3" t="str">
        <f>F11</f>
        <v>D10</v>
      </c>
      <c r="H786" s="3" t="str">
        <f>G11</f>
        <v>D11</v>
      </c>
      <c r="I786" s="3" t="str">
        <f>H11</f>
        <v>D12</v>
      </c>
      <c r="J786" s="3" t="str">
        <f>C12</f>
        <v>D13</v>
      </c>
      <c r="K786" s="3" t="str">
        <f>D12</f>
        <v>D14</v>
      </c>
      <c r="L786" s="3" t="str">
        <f>E12</f>
        <v>D15</v>
      </c>
      <c r="M786" s="3" t="str">
        <f>F12</f>
        <v>D16</v>
      </c>
      <c r="N786" s="3" t="str">
        <f>G12</f>
        <v>D17</v>
      </c>
      <c r="O786" s="3" t="str">
        <f>H12</f>
        <v>D18</v>
      </c>
      <c r="P786" s="3" t="str">
        <f>C13</f>
        <v>D19</v>
      </c>
      <c r="Q786" s="3" t="str">
        <f>D13</f>
        <v>D20</v>
      </c>
    </row>
    <row r="787" spans="1:17" customHeight="1" ht="20">
      <c r="A787" s="2" t="s">
        <v>798</v>
      </c>
      <c r="C787" s="3" t="str">
        <f>C10</f>
        <v>D1</v>
      </c>
      <c r="D787" s="3" t="str">
        <f>F10</f>
        <v>D4</v>
      </c>
      <c r="E787" s="3" t="str">
        <f>H10</f>
        <v>D6</v>
      </c>
      <c r="F787" s="3" t="str">
        <f>C11</f>
        <v>D7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799</v>
      </c>
      <c r="C788" s="3" t="str">
        <f>C10</f>
        <v>D1</v>
      </c>
      <c r="D788" s="3" t="str">
        <f>F10</f>
        <v>D4</v>
      </c>
      <c r="E788" s="3" t="str">
        <f>H10</f>
        <v>D6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  <c r="J788" s="3" t="str">
        <f>C12</f>
        <v>D13</v>
      </c>
      <c r="K788" s="3" t="str">
        <f>D12</f>
        <v>D14</v>
      </c>
      <c r="L788" s="3" t="str">
        <f>E12</f>
        <v>D15</v>
      </c>
      <c r="M788" s="3" t="str">
        <f>F12</f>
        <v>D16</v>
      </c>
      <c r="N788" s="3" t="str">
        <f>H12</f>
        <v>D18</v>
      </c>
      <c r="O788" s="3" t="str">
        <f>C13</f>
        <v>D19</v>
      </c>
      <c r="P788" s="3" t="str">
        <f>D13</f>
        <v>D20</v>
      </c>
      <c r="Q788" s="3" t="str">
        <f>E13</f>
        <v>D21</v>
      </c>
    </row>
    <row r="789" spans="1:17" customHeight="1" ht="20">
      <c r="A789" s="2" t="s">
        <v>800</v>
      </c>
      <c r="C789" s="3" t="str">
        <f>C10</f>
        <v>D1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E11</f>
        <v>D9</v>
      </c>
      <c r="H789" s="3" t="str">
        <f>G11</f>
        <v>D11</v>
      </c>
      <c r="I789" s="3" t="str">
        <f>H11</f>
        <v>D12</v>
      </c>
      <c r="J789" s="3" t="str">
        <f>C12</f>
        <v>D13</v>
      </c>
      <c r="K789" s="3" t="str">
        <f>D12</f>
        <v>D14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C13</f>
        <v>D19</v>
      </c>
      <c r="P789" s="3" t="str">
        <f>D13</f>
        <v>D20</v>
      </c>
      <c r="Q789" s="3" t="str">
        <f>E13</f>
        <v>D21</v>
      </c>
    </row>
    <row r="790" spans="1:17" customHeight="1" ht="20">
      <c r="A790" s="2" t="s">
        <v>801</v>
      </c>
      <c r="C790" s="3" t="str">
        <f>C10</f>
        <v>D1</v>
      </c>
      <c r="D790" s="3" t="str">
        <f>F10</f>
        <v>D4</v>
      </c>
      <c r="E790" s="3" t="str">
        <f>C11</f>
        <v>D7</v>
      </c>
      <c r="F790" s="3" t="str">
        <f>D11</f>
        <v>D8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E13</f>
        <v>D21</v>
      </c>
    </row>
    <row r="791" spans="1:17" customHeight="1" ht="20">
      <c r="A791" s="2" t="s">
        <v>802</v>
      </c>
      <c r="C791" s="3" t="str">
        <f>C10</f>
        <v>D1</v>
      </c>
      <c r="D791" s="3" t="str">
        <f>F10</f>
        <v>D4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C12</f>
        <v>D13</v>
      </c>
      <c r="K791" s="3" t="str">
        <f>D12</f>
        <v>D14</v>
      </c>
      <c r="L791" s="3" t="str">
        <f>E12</f>
        <v>D15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803</v>
      </c>
      <c r="C792" s="3" t="str">
        <f>C10</f>
        <v>D1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E12</f>
        <v>D15</v>
      </c>
      <c r="O792" s="3" t="str">
        <f>F12</f>
        <v>D16</v>
      </c>
      <c r="P792" s="3" t="str">
        <f>G12</f>
        <v>D17</v>
      </c>
      <c r="Q792" s="3" t="str">
        <f>E13</f>
        <v>D21</v>
      </c>
    </row>
    <row r="793" spans="1:17" customHeight="1" ht="20">
      <c r="A793" s="2" t="s">
        <v>804</v>
      </c>
      <c r="C793" s="3" t="str">
        <f>C10</f>
        <v>D1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H11</f>
        <v>D12</v>
      </c>
      <c r="L793" s="3" t="str">
        <f>C12</f>
        <v>D13</v>
      </c>
      <c r="M793" s="3" t="str">
        <f>D12</f>
        <v>D14</v>
      </c>
      <c r="N793" s="3" t="str">
        <f>E12</f>
        <v>D15</v>
      </c>
      <c r="O793" s="3" t="str">
        <f>G12</f>
        <v>D17</v>
      </c>
      <c r="P793" s="3" t="str">
        <f>H12</f>
        <v>D18</v>
      </c>
      <c r="Q793" s="3" t="str">
        <f>C13</f>
        <v>D19</v>
      </c>
    </row>
    <row r="794" spans="1:17" customHeight="1" ht="20">
      <c r="A794" s="2" t="s">
        <v>805</v>
      </c>
      <c r="C794" s="3" t="str">
        <f>C10</f>
        <v>D1</v>
      </c>
      <c r="D794" s="3" t="str">
        <f>G10</f>
        <v>D5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E11</f>
        <v>D9</v>
      </c>
      <c r="I794" s="3" t="str">
        <f>F11</f>
        <v>D10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F12</f>
        <v>D16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</row>
    <row r="795" spans="1:17" customHeight="1" ht="20">
      <c r="A795" s="2" t="s">
        <v>806</v>
      </c>
      <c r="C795" s="3" t="str">
        <f>C10</f>
        <v>D1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F12</f>
        <v>D16</v>
      </c>
      <c r="N795" s="3" t="str">
        <f>G12</f>
        <v>D17</v>
      </c>
      <c r="O795" s="3" t="str">
        <f>H12</f>
        <v>D18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C10</f>
        <v>D1</v>
      </c>
      <c r="D796" s="3" t="str">
        <f>G10</f>
        <v>D5</v>
      </c>
      <c r="E796" s="3" t="str">
        <f>H10</f>
        <v>D6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C10</f>
        <v>D1</v>
      </c>
      <c r="D797" s="3" t="str">
        <f>G10</f>
        <v>D5</v>
      </c>
      <c r="E797" s="3" t="str">
        <f>H10</f>
        <v>D6</v>
      </c>
      <c r="F797" s="3" t="str">
        <f>C11</f>
        <v>D7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E12</f>
        <v>D15</v>
      </c>
      <c r="M797" s="3" t="str">
        <f>F12</f>
        <v>D16</v>
      </c>
      <c r="N797" s="3" t="str">
        <f>G12</f>
        <v>D17</v>
      </c>
      <c r="O797" s="3" t="str">
        <f>H12</f>
        <v>D18</v>
      </c>
      <c r="P797" s="3" t="str">
        <f>D13</f>
        <v>D20</v>
      </c>
      <c r="Q797" s="3" t="str">
        <f>E13</f>
        <v>D21</v>
      </c>
    </row>
    <row r="798" spans="1:17" customHeight="1" ht="20">
      <c r="A798" s="2" t="s">
        <v>809</v>
      </c>
      <c r="C798" s="3" t="str">
        <f>C10</f>
        <v>D1</v>
      </c>
      <c r="D798" s="3" t="str">
        <f>G10</f>
        <v>D5</v>
      </c>
      <c r="E798" s="3" t="str">
        <f>H10</f>
        <v>D6</v>
      </c>
      <c r="F798" s="3" t="str">
        <f>C11</f>
        <v>D7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E13</f>
        <v>D21</v>
      </c>
    </row>
    <row r="799" spans="1:17" customHeight="1" ht="20">
      <c r="A799" s="2" t="s">
        <v>810</v>
      </c>
      <c r="C799" s="3" t="str">
        <f>C10</f>
        <v>D1</v>
      </c>
      <c r="D799" s="3" t="str">
        <f>G10</f>
        <v>D5</v>
      </c>
      <c r="E799" s="3" t="str">
        <f>H10</f>
        <v>D6</v>
      </c>
      <c r="F799" s="3" t="str">
        <f>C11</f>
        <v>D7</v>
      </c>
      <c r="G799" s="3" t="str">
        <f>E11</f>
        <v>D9</v>
      </c>
      <c r="H799" s="3" t="str">
        <f>G11</f>
        <v>D11</v>
      </c>
      <c r="I799" s="3" t="str">
        <f>H11</f>
        <v>D12</v>
      </c>
      <c r="J799" s="3" t="str">
        <f>C12</f>
        <v>D13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811</v>
      </c>
      <c r="C800" s="3" t="str">
        <f>C10</f>
        <v>D1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E11</f>
        <v>D9</v>
      </c>
      <c r="H800" s="3" t="str">
        <f>G11</f>
        <v>D11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C10</f>
        <v>D1</v>
      </c>
      <c r="D801" s="3" t="str">
        <f>G10</f>
        <v>D5</v>
      </c>
      <c r="E801" s="3" t="str">
        <f>H10</f>
        <v>D6</v>
      </c>
      <c r="F801" s="3" t="str">
        <f>D11</f>
        <v>D8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813</v>
      </c>
      <c r="C802" s="3" t="str">
        <f>C10</f>
        <v>D1</v>
      </c>
      <c r="D802" s="3" t="str">
        <f>G10</f>
        <v>D5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C10</f>
        <v>D1</v>
      </c>
      <c r="D803" s="3" t="str">
        <f>G10</f>
        <v>D5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G11</f>
        <v>D11</v>
      </c>
      <c r="I803" s="3" t="str">
        <f>H11</f>
        <v>D12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H12</f>
        <v>D18</v>
      </c>
      <c r="P803" s="3" t="str">
        <f>C13</f>
        <v>D19</v>
      </c>
      <c r="Q803" s="3" t="str">
        <f>E13</f>
        <v>D21</v>
      </c>
    </row>
    <row r="804" spans="1:17" customHeight="1" ht="20">
      <c r="A804" s="2" t="s">
        <v>815</v>
      </c>
      <c r="C804" s="3" t="str">
        <f>C10</f>
        <v>D1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F11</f>
        <v>D10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C13</f>
        <v>D19</v>
      </c>
      <c r="P804" s="3" t="str">
        <f>D13</f>
        <v>D20</v>
      </c>
      <c r="Q804" s="3" t="str">
        <f>E13</f>
        <v>D21</v>
      </c>
    </row>
    <row r="805" spans="1:17" customHeight="1" ht="20">
      <c r="A805" s="2" t="s">
        <v>816</v>
      </c>
      <c r="C805" s="3" t="str">
        <f>C10</f>
        <v>D1</v>
      </c>
      <c r="D805" s="3" t="str">
        <f>G10</f>
        <v>D5</v>
      </c>
      <c r="E805" s="3" t="str">
        <f>C11</f>
        <v>D7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C12</f>
        <v>D13</v>
      </c>
      <c r="K805" s="3" t="str">
        <f>D12</f>
        <v>D14</v>
      </c>
      <c r="L805" s="3" t="str">
        <f>E12</f>
        <v>D15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E13</f>
        <v>D21</v>
      </c>
    </row>
    <row r="806" spans="1:17" customHeight="1" ht="20">
      <c r="A806" s="2" t="s">
        <v>817</v>
      </c>
      <c r="C806" s="3" t="str">
        <f>C10</f>
        <v>D1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818</v>
      </c>
      <c r="C807" s="3" t="str">
        <f>C10</f>
        <v>D1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E11</f>
        <v>D9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C10</f>
        <v>D1</v>
      </c>
      <c r="D808" s="3" t="str">
        <f>H10</f>
        <v>D6</v>
      </c>
      <c r="E808" s="3" t="str">
        <f>C11</f>
        <v>D7</v>
      </c>
      <c r="F808" s="3" t="str">
        <f>E11</f>
        <v>D9</v>
      </c>
      <c r="G808" s="3" t="str">
        <f>F11</f>
        <v>D10</v>
      </c>
      <c r="H808" s="3" t="str">
        <f>G11</f>
        <v>D11</v>
      </c>
      <c r="I808" s="3" t="str">
        <f>H11</f>
        <v>D12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</row>
    <row r="809" spans="1:17" customHeight="1" ht="20">
      <c r="A809" s="2" t="s">
        <v>820</v>
      </c>
      <c r="C809" s="3" t="str">
        <f>C10</f>
        <v>D1</v>
      </c>
      <c r="D809" s="3" t="str">
        <f>H10</f>
        <v>D6</v>
      </c>
      <c r="E809" s="3" t="str">
        <f>D11</f>
        <v>D8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D12</f>
        <v>D14</v>
      </c>
      <c r="L809" s="3" t="str">
        <f>E12</f>
        <v>D15</v>
      </c>
      <c r="M809" s="3" t="str">
        <f>F12</f>
        <v>D16</v>
      </c>
      <c r="N809" s="3" t="str">
        <f>G12</f>
        <v>D17</v>
      </c>
      <c r="O809" s="3" t="str">
        <f>C13</f>
        <v>D19</v>
      </c>
      <c r="P809" s="3" t="str">
        <f>D13</f>
        <v>D20</v>
      </c>
      <c r="Q809" s="3" t="str">
        <f>E13</f>
        <v>D21</v>
      </c>
    </row>
    <row r="810" spans="1:17" customHeight="1" ht="20">
      <c r="A810" s="2" t="s">
        <v>821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F11</f>
        <v>D10</v>
      </c>
      <c r="L810" s="3" t="str">
        <f>G11</f>
        <v>D11</v>
      </c>
      <c r="M810" s="3" t="str">
        <f>H11</f>
        <v>D12</v>
      </c>
      <c r="N810" s="3" t="str">
        <f>C12</f>
        <v>D13</v>
      </c>
      <c r="O810" s="3" t="str">
        <f>F12</f>
        <v>D16</v>
      </c>
      <c r="P810" s="3" t="str">
        <f>H12</f>
        <v>D18</v>
      </c>
      <c r="Q810" s="3" t="str">
        <f>E13</f>
        <v>D21</v>
      </c>
    </row>
    <row r="811" spans="1:17" customHeight="1" ht="20">
      <c r="A811" s="2" t="s">
        <v>822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F11</f>
        <v>D10</v>
      </c>
      <c r="L811" s="3" t="str">
        <f>G11</f>
        <v>D11</v>
      </c>
      <c r="M811" s="3" t="str">
        <f>H11</f>
        <v>D12</v>
      </c>
      <c r="N811" s="3" t="str">
        <f>C12</f>
        <v>D13</v>
      </c>
      <c r="O811" s="3" t="str">
        <f>H12</f>
        <v>D18</v>
      </c>
      <c r="P811" s="3" t="str">
        <f>D13</f>
        <v>D20</v>
      </c>
      <c r="Q811" s="3" t="str">
        <f>E13</f>
        <v>D21</v>
      </c>
    </row>
    <row r="812" spans="1:17" customHeight="1" ht="20">
      <c r="A812" s="2" t="s">
        <v>823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F11</f>
        <v>D10</v>
      </c>
      <c r="L812" s="3" t="str">
        <f>G11</f>
        <v>D11</v>
      </c>
      <c r="M812" s="3" t="str">
        <f>H11</f>
        <v>D12</v>
      </c>
      <c r="N812" s="3" t="str">
        <f>D12</f>
        <v>D14</v>
      </c>
      <c r="O812" s="3" t="str">
        <f>F12</f>
        <v>D16</v>
      </c>
      <c r="P812" s="3" t="str">
        <f>G12</f>
        <v>D17</v>
      </c>
      <c r="Q812" s="3" t="str">
        <f>D13</f>
        <v>D20</v>
      </c>
    </row>
    <row r="813" spans="1:17" customHeight="1" ht="20">
      <c r="A813" s="2" t="s">
        <v>824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F11</f>
        <v>D10</v>
      </c>
      <c r="L813" s="3" t="str">
        <f>G11</f>
        <v>D11</v>
      </c>
      <c r="M813" s="3" t="str">
        <f>H11</f>
        <v>D12</v>
      </c>
      <c r="N813" s="3" t="str">
        <f>D12</f>
        <v>D14</v>
      </c>
      <c r="O813" s="3" t="str">
        <f>F12</f>
        <v>D16</v>
      </c>
      <c r="P813" s="3" t="str">
        <f>H12</f>
        <v>D18</v>
      </c>
      <c r="Q813" s="3" t="str">
        <f>C13</f>
        <v>D19</v>
      </c>
    </row>
    <row r="814" spans="1:17" customHeight="1" ht="20">
      <c r="A814" s="2" t="s">
        <v>825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F11</f>
        <v>D10</v>
      </c>
      <c r="L814" s="3" t="str">
        <f>G11</f>
        <v>D11</v>
      </c>
      <c r="M814" s="3" t="str">
        <f>H11</f>
        <v>D12</v>
      </c>
      <c r="N814" s="3" t="str">
        <f>D12</f>
        <v>D14</v>
      </c>
      <c r="O814" s="3" t="str">
        <f>F12</f>
        <v>D16</v>
      </c>
      <c r="P814" s="3" t="str">
        <f>C13</f>
        <v>D19</v>
      </c>
      <c r="Q814" s="3" t="str">
        <f>D13</f>
        <v>D20</v>
      </c>
    </row>
    <row r="815" spans="1:17" customHeight="1" ht="20">
      <c r="A815" s="2" t="s">
        <v>826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F11</f>
        <v>D10</v>
      </c>
      <c r="L815" s="3" t="str">
        <f>G11</f>
        <v>D11</v>
      </c>
      <c r="M815" s="3" t="str">
        <f>H11</f>
        <v>D12</v>
      </c>
      <c r="N815" s="3" t="str">
        <f>E12</f>
        <v>D15</v>
      </c>
      <c r="O815" s="3" t="str">
        <f>G12</f>
        <v>D17</v>
      </c>
      <c r="P815" s="3" t="str">
        <f>H12</f>
        <v>D18</v>
      </c>
      <c r="Q815" s="3" t="str">
        <f>D13</f>
        <v>D20</v>
      </c>
    </row>
    <row r="816" spans="1:17" customHeight="1" ht="20">
      <c r="A816" s="2" t="s">
        <v>827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E11</f>
        <v>D9</v>
      </c>
      <c r="K816" s="3" t="str">
        <f>F11</f>
        <v>D10</v>
      </c>
      <c r="L816" s="3" t="str">
        <f>G11</f>
        <v>D11</v>
      </c>
      <c r="M816" s="3" t="str">
        <f>H11</f>
        <v>D12</v>
      </c>
      <c r="N816" s="3" t="str">
        <f>E12</f>
        <v>D15</v>
      </c>
      <c r="O816" s="3" t="str">
        <f>G12</f>
        <v>D17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828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E11</f>
        <v>D9</v>
      </c>
      <c r="K817" s="3" t="str">
        <f>F11</f>
        <v>D10</v>
      </c>
      <c r="L817" s="3" t="str">
        <f>G11</f>
        <v>D11</v>
      </c>
      <c r="M817" s="3" t="str">
        <f>C12</f>
        <v>D13</v>
      </c>
      <c r="N817" s="3" t="str">
        <f>D12</f>
        <v>D14</v>
      </c>
      <c r="O817" s="3" t="str">
        <f>G12</f>
        <v>D17</v>
      </c>
      <c r="P817" s="3" t="str">
        <f>H12</f>
        <v>D18</v>
      </c>
      <c r="Q817" s="3" t="str">
        <f>D13</f>
        <v>D20</v>
      </c>
    </row>
    <row r="818" spans="1:17" customHeight="1" ht="20">
      <c r="A818" s="2" t="s">
        <v>829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E11</f>
        <v>D9</v>
      </c>
      <c r="K818" s="3" t="str">
        <f>F11</f>
        <v>D10</v>
      </c>
      <c r="L818" s="3" t="str">
        <f>G11</f>
        <v>D11</v>
      </c>
      <c r="M818" s="3" t="str">
        <f>C12</f>
        <v>D13</v>
      </c>
      <c r="N818" s="3" t="str">
        <f>D12</f>
        <v>D14</v>
      </c>
      <c r="O818" s="3" t="str">
        <f>G12</f>
        <v>D17</v>
      </c>
      <c r="P818" s="3" t="str">
        <f>C13</f>
        <v>D19</v>
      </c>
      <c r="Q818" s="3" t="str">
        <f>E13</f>
        <v>D21</v>
      </c>
    </row>
    <row r="819" spans="1:17" customHeight="1" ht="20">
      <c r="A819" s="2" t="s">
        <v>830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E11</f>
        <v>D9</v>
      </c>
      <c r="K819" s="3" t="str">
        <f>F11</f>
        <v>D10</v>
      </c>
      <c r="L819" s="3" t="str">
        <f>G11</f>
        <v>D11</v>
      </c>
      <c r="M819" s="3" t="str">
        <f>C12</f>
        <v>D13</v>
      </c>
      <c r="N819" s="3" t="str">
        <f>D12</f>
        <v>D14</v>
      </c>
      <c r="O819" s="3" t="str">
        <f>H12</f>
        <v>D18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E11</f>
        <v>D9</v>
      </c>
      <c r="K820" s="3" t="str">
        <f>F11</f>
        <v>D10</v>
      </c>
      <c r="L820" s="3" t="str">
        <f>G11</f>
        <v>D11</v>
      </c>
      <c r="M820" s="3" t="str">
        <f>C12</f>
        <v>D13</v>
      </c>
      <c r="N820" s="3" t="str">
        <f>E12</f>
        <v>D15</v>
      </c>
      <c r="O820" s="3" t="str">
        <f>F12</f>
        <v>D16</v>
      </c>
      <c r="P820" s="3" t="str">
        <f>H12</f>
        <v>D18</v>
      </c>
      <c r="Q820" s="3" t="str">
        <f>C13</f>
        <v>D19</v>
      </c>
    </row>
    <row r="821" spans="1:17" customHeight="1" ht="20">
      <c r="A821" s="2" t="s">
        <v>832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E11</f>
        <v>D9</v>
      </c>
      <c r="K821" s="3" t="str">
        <f>F11</f>
        <v>D10</v>
      </c>
      <c r="L821" s="3" t="str">
        <f>G11</f>
        <v>D11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H12</f>
        <v>D18</v>
      </c>
      <c r="Q821" s="3" t="str">
        <f>E13</f>
        <v>D21</v>
      </c>
    </row>
    <row r="822" spans="1:17" customHeight="1" ht="20">
      <c r="A822" s="2" t="s">
        <v>833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E11</f>
        <v>D9</v>
      </c>
      <c r="K822" s="3" t="str">
        <f>F11</f>
        <v>D10</v>
      </c>
      <c r="L822" s="3" t="str">
        <f>G11</f>
        <v>D11</v>
      </c>
      <c r="M822" s="3" t="str">
        <f>F12</f>
        <v>D16</v>
      </c>
      <c r="N822" s="3" t="str">
        <f>G12</f>
        <v>D17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H11</f>
        <v>D12</v>
      </c>
      <c r="M823" s="3" t="str">
        <f>C12</f>
        <v>D13</v>
      </c>
      <c r="N823" s="3" t="str">
        <f>D12</f>
        <v>D14</v>
      </c>
      <c r="O823" s="3" t="str">
        <f>G12</f>
        <v>D17</v>
      </c>
      <c r="P823" s="3" t="str">
        <f>H12</f>
        <v>D18</v>
      </c>
      <c r="Q823" s="3" t="str">
        <f>D13</f>
        <v>D20</v>
      </c>
    </row>
    <row r="824" spans="1:17" customHeight="1" ht="20">
      <c r="A824" s="2" t="s">
        <v>835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H11</f>
        <v>D12</v>
      </c>
      <c r="M824" s="3" t="str">
        <f>C12</f>
        <v>D13</v>
      </c>
      <c r="N824" s="3" t="str">
        <f>D12</f>
        <v>D14</v>
      </c>
      <c r="O824" s="3" t="str">
        <f>G12</f>
        <v>D17</v>
      </c>
      <c r="P824" s="3" t="str">
        <f>C13</f>
        <v>D19</v>
      </c>
      <c r="Q824" s="3" t="str">
        <f>E13</f>
        <v>D21</v>
      </c>
    </row>
    <row r="825" spans="1:17" customHeight="1" ht="20">
      <c r="A825" s="2" t="s">
        <v>836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C12</f>
        <v>D13</v>
      </c>
      <c r="N825" s="3" t="str">
        <f>E12</f>
        <v>D15</v>
      </c>
      <c r="O825" s="3" t="str">
        <f>F12</f>
        <v>D16</v>
      </c>
      <c r="P825" s="3" t="str">
        <f>G12</f>
        <v>D17</v>
      </c>
      <c r="Q825" s="3" t="str">
        <f>D13</f>
        <v>D20</v>
      </c>
    </row>
    <row r="826" spans="1:17" customHeight="1" ht="20">
      <c r="A826" s="2" t="s">
        <v>837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H11</f>
        <v>D12</v>
      </c>
      <c r="M826" s="3" t="str">
        <f>C12</f>
        <v>D13</v>
      </c>
      <c r="N826" s="3" t="str">
        <f>E12</f>
        <v>D15</v>
      </c>
      <c r="O826" s="3" t="str">
        <f>F12</f>
        <v>D16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838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F11</f>
        <v>D10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H12</f>
        <v>D18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H11</f>
        <v>D12</v>
      </c>
      <c r="M828" s="3" t="str">
        <f>D12</f>
        <v>D14</v>
      </c>
      <c r="N828" s="3" t="str">
        <f>E12</f>
        <v>D15</v>
      </c>
      <c r="O828" s="3" t="str">
        <f>H12</f>
        <v>D18</v>
      </c>
      <c r="P828" s="3" t="str">
        <f>D13</f>
        <v>D20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F12</f>
        <v>D16</v>
      </c>
      <c r="P829" s="3" t="str">
        <f>G12</f>
        <v>D17</v>
      </c>
      <c r="Q829" s="3" t="str">
        <f>D13</f>
        <v>D20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F12</f>
        <v>D16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C12</f>
        <v>D13</v>
      </c>
      <c r="M831" s="3" t="str">
        <f>D12</f>
        <v>D14</v>
      </c>
      <c r="N831" s="3" t="str">
        <f>E12</f>
        <v>D15</v>
      </c>
      <c r="O831" s="3" t="str">
        <f>G12</f>
        <v>D17</v>
      </c>
      <c r="P831" s="3" t="str">
        <f>C13</f>
        <v>D19</v>
      </c>
      <c r="Q831" s="3" t="str">
        <f>E13</f>
        <v>D21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G11</f>
        <v>D11</v>
      </c>
      <c r="K833" s="3" t="str">
        <f>H11</f>
        <v>D12</v>
      </c>
      <c r="L833" s="3" t="str">
        <f>C12</f>
        <v>D13</v>
      </c>
      <c r="M833" s="3" t="str">
        <f>D12</f>
        <v>D14</v>
      </c>
      <c r="N833" s="3" t="str">
        <f>E12</f>
        <v>D15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G11</f>
        <v>D11</v>
      </c>
      <c r="K834" s="3" t="str">
        <f>H11</f>
        <v>D12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E13</f>
        <v>D21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G11</f>
        <v>D11</v>
      </c>
      <c r="K835" s="3" t="str">
        <f>C12</f>
        <v>D13</v>
      </c>
      <c r="L835" s="3" t="str">
        <f>D12</f>
        <v>D14</v>
      </c>
      <c r="M835" s="3" t="str">
        <f>F12</f>
        <v>D16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E13</f>
        <v>D21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G11</f>
        <v>D11</v>
      </c>
      <c r="K836" s="3" t="str">
        <f>C12</f>
        <v>D13</v>
      </c>
      <c r="L836" s="3" t="str">
        <f>D12</f>
        <v>D14</v>
      </c>
      <c r="M836" s="3" t="str">
        <f>F12</f>
        <v>D16</v>
      </c>
      <c r="N836" s="3" t="str">
        <f>G12</f>
        <v>D17</v>
      </c>
      <c r="O836" s="3" t="str">
        <f>C13</f>
        <v>D19</v>
      </c>
      <c r="P836" s="3" t="str">
        <f>D13</f>
        <v>D20</v>
      </c>
      <c r="Q836" s="3" t="str">
        <f>E13</f>
        <v>D21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H11</f>
        <v>D12</v>
      </c>
      <c r="K837" s="3" t="str">
        <f>C12</f>
        <v>D13</v>
      </c>
      <c r="L837" s="3" t="str">
        <f>D12</f>
        <v>D14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H11</f>
        <v>D12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C13</f>
        <v>D19</v>
      </c>
      <c r="P838" s="3" t="str">
        <f>D13</f>
        <v>D20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C12</f>
        <v>D13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H12</f>
        <v>D18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F12</f>
        <v>D16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G12</f>
        <v>D17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G11</f>
        <v>D11</v>
      </c>
      <c r="K843" s="3" t="str">
        <f>H11</f>
        <v>D12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G11</f>
        <v>D11</v>
      </c>
      <c r="K845" s="3" t="str">
        <f>D12</f>
        <v>D14</v>
      </c>
      <c r="L845" s="3" t="str">
        <f>E12</f>
        <v>D15</v>
      </c>
      <c r="M845" s="3" t="str">
        <f>G12</f>
        <v>D17</v>
      </c>
      <c r="N845" s="3" t="str">
        <f>H12</f>
        <v>D18</v>
      </c>
      <c r="O845" s="3" t="str">
        <f>C13</f>
        <v>D19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D12</f>
        <v>D14</v>
      </c>
      <c r="N848" s="3" t="str">
        <f>E12</f>
        <v>D15</v>
      </c>
      <c r="O848" s="3" t="str">
        <f>F12</f>
        <v>D16</v>
      </c>
      <c r="P848" s="3" t="str">
        <f>G12</f>
        <v>D17</v>
      </c>
      <c r="Q848" s="3" t="str">
        <f>H12</f>
        <v>D18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D13</f>
        <v>D20</v>
      </c>
      <c r="Q849" s="3" t="str">
        <f>E13</f>
        <v>D21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D12</f>
        <v>D14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F11</f>
        <v>D10</v>
      </c>
      <c r="J851" s="3" t="str">
        <f>G11</f>
        <v>D11</v>
      </c>
      <c r="K851" s="3" t="str">
        <f>C12</f>
        <v>D13</v>
      </c>
      <c r="L851" s="3" t="str">
        <f>E12</f>
        <v>D15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D13</f>
        <v>D20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F11</f>
        <v>D10</v>
      </c>
      <c r="J852" s="3" t="str">
        <f>G11</f>
        <v>D11</v>
      </c>
      <c r="K852" s="3" t="str">
        <f>D12</f>
        <v>D14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F11</f>
        <v>D10</v>
      </c>
      <c r="J853" s="3" t="str">
        <f>H11</f>
        <v>D12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F11</f>
        <v>D10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F11</f>
        <v>D10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G12</f>
        <v>D17</v>
      </c>
      <c r="N855" s="3" t="str">
        <f>H12</f>
        <v>D18</v>
      </c>
      <c r="O855" s="3" t="str">
        <f>C13</f>
        <v>D19</v>
      </c>
      <c r="P855" s="3" t="str">
        <f>D13</f>
        <v>D20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G11</f>
        <v>D11</v>
      </c>
      <c r="J856" s="3" t="str">
        <f>H11</f>
        <v>D12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C13</f>
        <v>D19</v>
      </c>
      <c r="P856" s="3" t="str">
        <f>D13</f>
        <v>D20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C12</f>
        <v>D13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E13</f>
        <v>D21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D12</f>
        <v>D14</v>
      </c>
      <c r="N858" s="3" t="str">
        <f>E12</f>
        <v>D15</v>
      </c>
      <c r="O858" s="3" t="str">
        <f>F12</f>
        <v>D16</v>
      </c>
      <c r="P858" s="3" t="str">
        <f>G12</f>
        <v>D17</v>
      </c>
      <c r="Q858" s="3" t="str">
        <f>D13</f>
        <v>D20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D11</f>
        <v>D8</v>
      </c>
      <c r="I859" s="3" t="str">
        <f>E11</f>
        <v>D9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H12</f>
        <v>D18</v>
      </c>
      <c r="Q859" s="3" t="str">
        <f>E13</f>
        <v>D21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D11</f>
        <v>D8</v>
      </c>
      <c r="I860" s="3" t="str">
        <f>E11</f>
        <v>D9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F12</f>
        <v>D16</v>
      </c>
      <c r="N860" s="3" t="str">
        <f>G12</f>
        <v>D17</v>
      </c>
      <c r="O860" s="3" t="str">
        <f>C13</f>
        <v>D19</v>
      </c>
      <c r="P860" s="3" t="str">
        <f>D13</f>
        <v>D20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D11</f>
        <v>D8</v>
      </c>
      <c r="I861" s="3" t="str">
        <f>E11</f>
        <v>D9</v>
      </c>
      <c r="J861" s="3" t="str">
        <f>G11</f>
        <v>D11</v>
      </c>
      <c r="K861" s="3" t="str">
        <f>H11</f>
        <v>D12</v>
      </c>
      <c r="L861" s="3" t="str">
        <f>D12</f>
        <v>D14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C12</f>
        <v>D13</v>
      </c>
      <c r="L862" s="3" t="str">
        <f>E12</f>
        <v>D15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D11</f>
        <v>D8</v>
      </c>
      <c r="I863" s="3" t="str">
        <f>E11</f>
        <v>D9</v>
      </c>
      <c r="J863" s="3" t="str">
        <f>G11</f>
        <v>D11</v>
      </c>
      <c r="K863" s="3" t="str">
        <f>D12</f>
        <v>D14</v>
      </c>
      <c r="L863" s="3" t="str">
        <f>E12</f>
        <v>D15</v>
      </c>
      <c r="M863" s="3" t="str">
        <f>F12</f>
        <v>D16</v>
      </c>
      <c r="N863" s="3" t="str">
        <f>G12</f>
        <v>D17</v>
      </c>
      <c r="O863" s="3" t="str">
        <f>C13</f>
        <v>D19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D11</f>
        <v>D8</v>
      </c>
      <c r="I864" s="3" t="str">
        <f>E11</f>
        <v>D9</v>
      </c>
      <c r="J864" s="3" t="str">
        <f>H11</f>
        <v>D12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C13</f>
        <v>D19</v>
      </c>
      <c r="P864" s="3" t="str">
        <f>D13</f>
        <v>D20</v>
      </c>
      <c r="Q864" s="3" t="str">
        <f>E13</f>
        <v>D21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D11</f>
        <v>D8</v>
      </c>
      <c r="I865" s="3" t="str">
        <f>E11</f>
        <v>D9</v>
      </c>
      <c r="J865" s="3" t="str">
        <f>C12</f>
        <v>D13</v>
      </c>
      <c r="K865" s="3" t="str">
        <f>D12</f>
        <v>D14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H11</f>
        <v>D12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F12</f>
        <v>D16</v>
      </c>
      <c r="P866" s="3" t="str">
        <f>G12</f>
        <v>D17</v>
      </c>
      <c r="Q866" s="3" t="str">
        <f>H12</f>
        <v>D18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C12</f>
        <v>D13</v>
      </c>
      <c r="M867" s="3" t="str">
        <f>D12</f>
        <v>D14</v>
      </c>
      <c r="N867" s="3" t="str">
        <f>E12</f>
        <v>D15</v>
      </c>
      <c r="O867" s="3" t="str">
        <f>F12</f>
        <v>D16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F11</f>
        <v>D10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G12</f>
        <v>D17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E13</f>
        <v>D21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D12</f>
        <v>D14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F11</f>
        <v>D10</v>
      </c>
      <c r="J870" s="3" t="str">
        <f>G11</f>
        <v>D11</v>
      </c>
      <c r="K870" s="3" t="str">
        <f>C12</f>
        <v>D13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F11</f>
        <v>D10</v>
      </c>
      <c r="J872" s="3" t="str">
        <f>H11</f>
        <v>D12</v>
      </c>
      <c r="K872" s="3" t="str">
        <f>D12</f>
        <v>D14</v>
      </c>
      <c r="L872" s="3" t="str">
        <f>E12</f>
        <v>D15</v>
      </c>
      <c r="M872" s="3" t="str">
        <f>G12</f>
        <v>D17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F11</f>
        <v>D10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E13</f>
        <v>D21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E12</f>
        <v>D15</v>
      </c>
      <c r="M875" s="3" t="str">
        <f>F12</f>
        <v>D16</v>
      </c>
      <c r="N875" s="3" t="str">
        <f>G12</f>
        <v>D17</v>
      </c>
      <c r="O875" s="3" t="str">
        <f>C13</f>
        <v>D19</v>
      </c>
      <c r="P875" s="3" t="str">
        <f>D13</f>
        <v>D20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C12</f>
        <v>D13</v>
      </c>
      <c r="L876" s="3" t="str">
        <f>D12</f>
        <v>D14</v>
      </c>
      <c r="M876" s="3" t="str">
        <f>F12</f>
        <v>D16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C12</f>
        <v>D13</v>
      </c>
      <c r="L878" s="3" t="str">
        <f>D12</f>
        <v>D14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E13</f>
        <v>D21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F12</f>
        <v>D16</v>
      </c>
      <c r="N879" s="3" t="str">
        <f>G12</f>
        <v>D17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E13</f>
        <v>D21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F11</f>
        <v>D10</v>
      </c>
      <c r="I882" s="3" t="str">
        <f>G11</f>
        <v>D11</v>
      </c>
      <c r="J882" s="3" t="str">
        <f>H11</f>
        <v>D12</v>
      </c>
      <c r="K882" s="3" t="str">
        <f>C12</f>
        <v>D13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C13</f>
        <v>D19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F11</f>
        <v>D10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F11</f>
        <v>D10</v>
      </c>
      <c r="K884" s="3" t="str">
        <f>C12</f>
        <v>D13</v>
      </c>
      <c r="L884" s="3" t="str">
        <f>D12</f>
        <v>D14</v>
      </c>
      <c r="M884" s="3" t="str">
        <f>F12</f>
        <v>D16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G12</f>
        <v>D17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C11</f>
        <v>D7</v>
      </c>
      <c r="H886" s="3" t="str">
        <f>D11</f>
        <v>D8</v>
      </c>
      <c r="I886" s="3" t="str">
        <f>E11</f>
        <v>D9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H12</f>
        <v>D18</v>
      </c>
      <c r="P886" s="3" t="str">
        <f>C13</f>
        <v>D19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G11</f>
        <v>D11</v>
      </c>
      <c r="K887" s="3" t="str">
        <f>H11</f>
        <v>D12</v>
      </c>
      <c r="L887" s="3" t="str">
        <f>E12</f>
        <v>D15</v>
      </c>
      <c r="M887" s="3" t="str">
        <f>F12</f>
        <v>D16</v>
      </c>
      <c r="N887" s="3" t="str">
        <f>G12</f>
        <v>D17</v>
      </c>
      <c r="O887" s="3" t="str">
        <f>H12</f>
        <v>D18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G11</f>
        <v>D11</v>
      </c>
      <c r="K888" s="3" t="str">
        <f>C12</f>
        <v>D13</v>
      </c>
      <c r="L888" s="3" t="str">
        <f>D12</f>
        <v>D14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D13</f>
        <v>D20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C11</f>
        <v>D7</v>
      </c>
      <c r="H890" s="3" t="str">
        <f>D11</f>
        <v>D8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C12</f>
        <v>D13</v>
      </c>
      <c r="M890" s="3" t="str">
        <f>D12</f>
        <v>D14</v>
      </c>
      <c r="N890" s="3" t="str">
        <f>E12</f>
        <v>D15</v>
      </c>
      <c r="O890" s="3" t="str">
        <f>F12</f>
        <v>D16</v>
      </c>
      <c r="P890" s="3" t="str">
        <f>G12</f>
        <v>D17</v>
      </c>
      <c r="Q890" s="3" t="str">
        <f>E13</f>
        <v>D21</v>
      </c>
    </row>
    <row r="891" spans="1:17" customHeight="1" ht="20">
      <c r="A891" s="2" t="s">
        <v>902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H12</f>
        <v>D18</v>
      </c>
      <c r="Q891" s="3" t="str">
        <f>D13</f>
        <v>D20</v>
      </c>
    </row>
    <row r="892" spans="1:17" customHeight="1" ht="20">
      <c r="A892" s="2" t="s">
        <v>903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E12</f>
        <v>D15</v>
      </c>
      <c r="O892" s="3" t="str">
        <f>G12</f>
        <v>D17</v>
      </c>
      <c r="P892" s="3" t="str">
        <f>H12</f>
        <v>D18</v>
      </c>
      <c r="Q892" s="3" t="str">
        <f>C13</f>
        <v>D19</v>
      </c>
    </row>
    <row r="893" spans="1:17" customHeight="1" ht="20">
      <c r="A893" s="2" t="s">
        <v>904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E12</f>
        <v>D15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E11</f>
        <v>D9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C13</f>
        <v>D19</v>
      </c>
    </row>
    <row r="895" spans="1:17" customHeight="1" ht="20">
      <c r="A895" s="2" t="s">
        <v>906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E11</f>
        <v>D9</v>
      </c>
      <c r="I895" s="3" t="str">
        <f>F11</f>
        <v>D10</v>
      </c>
      <c r="J895" s="3" t="str">
        <f>G11</f>
        <v>D11</v>
      </c>
      <c r="K895" s="3" t="str">
        <f>H11</f>
        <v>D12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D12</f>
        <v>D14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C12</f>
        <v>D13</v>
      </c>
      <c r="L897" s="3" t="str">
        <f>E12</f>
        <v>D15</v>
      </c>
      <c r="M897" s="3" t="str">
        <f>F12</f>
        <v>D16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E11</f>
        <v>D9</v>
      </c>
      <c r="I898" s="3" t="str">
        <f>F11</f>
        <v>D10</v>
      </c>
      <c r="J898" s="3" t="str">
        <f>H11</f>
        <v>D12</v>
      </c>
      <c r="K898" s="3" t="str">
        <f>C12</f>
        <v>D13</v>
      </c>
      <c r="L898" s="3" t="str">
        <f>E12</f>
        <v>D15</v>
      </c>
      <c r="M898" s="3" t="str">
        <f>F12</f>
        <v>D16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</row>
    <row r="899" spans="1:17" customHeight="1" ht="20">
      <c r="A899" s="2" t="s">
        <v>910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H12</f>
        <v>D18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911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C12</f>
        <v>D13</v>
      </c>
      <c r="M900" s="3" t="str">
        <f>D12</f>
        <v>D14</v>
      </c>
      <c r="N900" s="3" t="str">
        <f>E12</f>
        <v>D15</v>
      </c>
      <c r="O900" s="3" t="str">
        <f>F12</f>
        <v>D16</v>
      </c>
      <c r="P900" s="3" t="str">
        <f>C13</f>
        <v>D19</v>
      </c>
      <c r="Q900" s="3" t="str">
        <f>E13</f>
        <v>D21</v>
      </c>
    </row>
    <row r="901" spans="1:17" customHeight="1" ht="20">
      <c r="A901" s="2" t="s">
        <v>912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D13</f>
        <v>D20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D11</f>
        <v>D8</v>
      </c>
      <c r="H902" s="3" t="str">
        <f>E11</f>
        <v>D9</v>
      </c>
      <c r="I902" s="3" t="str">
        <f>F11</f>
        <v>D10</v>
      </c>
      <c r="J902" s="3" t="str">
        <f>G11</f>
        <v>D11</v>
      </c>
      <c r="K902" s="3" t="str">
        <f>H11</f>
        <v>D12</v>
      </c>
      <c r="L902" s="3" t="str">
        <f>C12</f>
        <v>D13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D13</f>
        <v>D20</v>
      </c>
    </row>
    <row r="903" spans="1:17" customHeight="1" ht="20">
      <c r="A903" s="2" t="s">
        <v>914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D11</f>
        <v>D8</v>
      </c>
      <c r="H903" s="3" t="str">
        <f>E11</f>
        <v>D9</v>
      </c>
      <c r="I903" s="3" t="str">
        <f>F11</f>
        <v>D10</v>
      </c>
      <c r="J903" s="3" t="str">
        <f>G11</f>
        <v>D11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</row>
    <row r="904" spans="1:17" customHeight="1" ht="20">
      <c r="A904" s="2" t="s">
        <v>915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D11</f>
        <v>D8</v>
      </c>
      <c r="H904" s="3" t="str">
        <f>E11</f>
        <v>D9</v>
      </c>
      <c r="I904" s="3" t="str">
        <f>F11</f>
        <v>D10</v>
      </c>
      <c r="J904" s="3" t="str">
        <f>H11</f>
        <v>D12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D13</f>
        <v>D20</v>
      </c>
    </row>
    <row r="905" spans="1:17" customHeight="1" ht="20">
      <c r="A905" s="2" t="s">
        <v>916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D11</f>
        <v>D8</v>
      </c>
      <c r="H905" s="3" t="str">
        <f>G11</f>
        <v>D11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D13</f>
        <v>D20</v>
      </c>
      <c r="Q906" s="3" t="str">
        <f>E13</f>
        <v>D21</v>
      </c>
    </row>
    <row r="907" spans="1:17" customHeight="1" ht="20">
      <c r="A907" s="2" t="s">
        <v>918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919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C12</f>
        <v>D13</v>
      </c>
      <c r="L908" s="3" t="str">
        <f>D12</f>
        <v>D14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H12</f>
        <v>D18</v>
      </c>
      <c r="O909" s="3" t="str">
        <f>C13</f>
        <v>D19</v>
      </c>
      <c r="P909" s="3" t="str">
        <f>D13</f>
        <v>D20</v>
      </c>
      <c r="Q909" s="3" t="str">
        <f>E13</f>
        <v>D21</v>
      </c>
    </row>
    <row r="910" spans="1:17" customHeight="1" ht="20">
      <c r="A910" s="2" t="s">
        <v>921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E11</f>
        <v>D9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E12</f>
        <v>D15</v>
      </c>
      <c r="O910" s="3" t="str">
        <f>F12</f>
        <v>D16</v>
      </c>
      <c r="P910" s="3" t="str">
        <f>G12</f>
        <v>D17</v>
      </c>
      <c r="Q910" s="3" t="str">
        <f>C13</f>
        <v>D19</v>
      </c>
    </row>
    <row r="911" spans="1:17" customHeight="1" ht="20">
      <c r="A911" s="2" t="s">
        <v>922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G11</f>
        <v>D11</v>
      </c>
      <c r="K911" s="3" t="str">
        <f>H11</f>
        <v>D12</v>
      </c>
      <c r="L911" s="3" t="str">
        <f>C12</f>
        <v>D13</v>
      </c>
      <c r="M911" s="3" t="str">
        <f>D12</f>
        <v>D14</v>
      </c>
      <c r="N911" s="3" t="str">
        <f>E12</f>
        <v>D15</v>
      </c>
      <c r="O911" s="3" t="str">
        <f>G12</f>
        <v>D17</v>
      </c>
      <c r="P911" s="3" t="str">
        <f>H12</f>
        <v>D18</v>
      </c>
      <c r="Q911" s="3" t="str">
        <f>E13</f>
        <v>D21</v>
      </c>
    </row>
    <row r="912" spans="1:17" customHeight="1" ht="20">
      <c r="A912" s="2" t="s">
        <v>923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G11</f>
        <v>D11</v>
      </c>
      <c r="K912" s="3" t="str">
        <f>H11</f>
        <v>D12</v>
      </c>
      <c r="L912" s="3" t="str">
        <f>E12</f>
        <v>D15</v>
      </c>
      <c r="M912" s="3" t="str">
        <f>F12</f>
        <v>D16</v>
      </c>
      <c r="N912" s="3" t="str">
        <f>H12</f>
        <v>D18</v>
      </c>
      <c r="O912" s="3" t="str">
        <f>C13</f>
        <v>D19</v>
      </c>
      <c r="P912" s="3" t="str">
        <f>D13</f>
        <v>D20</v>
      </c>
      <c r="Q912" s="3" t="str">
        <f>E13</f>
        <v>D21</v>
      </c>
    </row>
    <row r="913" spans="1:17" customHeight="1" ht="20">
      <c r="A913" s="2" t="s">
        <v>924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G11</f>
        <v>D11</v>
      </c>
      <c r="K913" s="3" t="str">
        <f>C12</f>
        <v>D13</v>
      </c>
      <c r="L913" s="3" t="str">
        <f>D12</f>
        <v>D14</v>
      </c>
      <c r="M913" s="3" t="str">
        <f>F12</f>
        <v>D16</v>
      </c>
      <c r="N913" s="3" t="str">
        <f>H12</f>
        <v>D18</v>
      </c>
      <c r="O913" s="3" t="str">
        <f>C13</f>
        <v>D19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925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E11</f>
        <v>D9</v>
      </c>
      <c r="J914" s="3" t="str">
        <f>H11</f>
        <v>D12</v>
      </c>
      <c r="K914" s="3" t="str">
        <f>C12</f>
        <v>D13</v>
      </c>
      <c r="L914" s="3" t="str">
        <f>D12</f>
        <v>D14</v>
      </c>
      <c r="M914" s="3" t="str">
        <f>F12</f>
        <v>D16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D11</f>
        <v>D8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G12</f>
        <v>D17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928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E12</f>
        <v>D15</v>
      </c>
      <c r="M917" s="3" t="str">
        <f>F12</f>
        <v>D16</v>
      </c>
      <c r="N917" s="3" t="str">
        <f>G12</f>
        <v>D17</v>
      </c>
      <c r="O917" s="3" t="str">
        <f>H12</f>
        <v>D18</v>
      </c>
      <c r="P917" s="3" t="str">
        <f>C13</f>
        <v>D19</v>
      </c>
      <c r="Q917" s="3" t="str">
        <f>D13</f>
        <v>D20</v>
      </c>
    </row>
    <row r="918" spans="1:17" customHeight="1" ht="20">
      <c r="A918" s="2" t="s">
        <v>929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F11</f>
        <v>D10</v>
      </c>
      <c r="J918" s="3" t="str">
        <f>G11</f>
        <v>D11</v>
      </c>
      <c r="K918" s="3" t="str">
        <f>C12</f>
        <v>D13</v>
      </c>
      <c r="L918" s="3" t="str">
        <f>D12</f>
        <v>D14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930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F11</f>
        <v>D10</v>
      </c>
      <c r="J919" s="3" t="str">
        <f>H11</f>
        <v>D12</v>
      </c>
      <c r="K919" s="3" t="str">
        <f>C12</f>
        <v>D13</v>
      </c>
      <c r="L919" s="3" t="str">
        <f>D12</f>
        <v>D14</v>
      </c>
      <c r="M919" s="3" t="str">
        <f>F12</f>
        <v>D16</v>
      </c>
      <c r="N919" s="3" t="str">
        <f>G12</f>
        <v>D17</v>
      </c>
      <c r="O919" s="3" t="str">
        <f>H12</f>
        <v>D18</v>
      </c>
      <c r="P919" s="3" t="str">
        <f>C13</f>
        <v>D19</v>
      </c>
      <c r="Q919" s="3" t="str">
        <f>D13</f>
        <v>D20</v>
      </c>
    </row>
    <row r="920" spans="1:17" customHeight="1" ht="20">
      <c r="A920" s="2" t="s">
        <v>931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E12</f>
        <v>D15</v>
      </c>
      <c r="O920" s="3" t="str">
        <f>G12</f>
        <v>D17</v>
      </c>
      <c r="P920" s="3" t="str">
        <f>C13</f>
        <v>D19</v>
      </c>
      <c r="Q920" s="3" t="str">
        <f>D13</f>
        <v>D20</v>
      </c>
    </row>
    <row r="921" spans="1:17" customHeight="1" ht="20">
      <c r="A921" s="2" t="s">
        <v>932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D12</f>
        <v>D14</v>
      </c>
      <c r="N921" s="3" t="str">
        <f>E12</f>
        <v>D15</v>
      </c>
      <c r="O921" s="3" t="str">
        <f>H12</f>
        <v>D18</v>
      </c>
      <c r="P921" s="3" t="str">
        <f>C13</f>
        <v>D19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C11</f>
        <v>D7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F12</f>
        <v>D16</v>
      </c>
      <c r="N922" s="3" t="str">
        <f>G12</f>
        <v>D17</v>
      </c>
      <c r="O922" s="3" t="str">
        <f>H12</f>
        <v>D18</v>
      </c>
      <c r="P922" s="3" t="str">
        <f>D13</f>
        <v>D20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C11</f>
        <v>D7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C11</f>
        <v>D7</v>
      </c>
      <c r="H924" s="3" t="str">
        <f>E11</f>
        <v>D9</v>
      </c>
      <c r="I924" s="3" t="str">
        <f>F11</f>
        <v>D10</v>
      </c>
      <c r="J924" s="3" t="str">
        <f>H11</f>
        <v>D12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D13</f>
        <v>D20</v>
      </c>
      <c r="Q924" s="3" t="str">
        <f>E13</f>
        <v>D21</v>
      </c>
    </row>
    <row r="925" spans="1:17" customHeight="1" ht="20">
      <c r="A925" s="2" t="s">
        <v>936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D11</f>
        <v>D8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H10</f>
        <v>D6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H12</f>
        <v>D18</v>
      </c>
      <c r="Q926" s="3" t="str">
        <f>D13</f>
        <v>D20</v>
      </c>
    </row>
    <row r="927" spans="1:17" customHeight="1" ht="20">
      <c r="A927" s="2" t="s">
        <v>938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H10</f>
        <v>D6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G12</f>
        <v>D17</v>
      </c>
      <c r="P927" s="3" t="str">
        <f>H12</f>
        <v>D18</v>
      </c>
      <c r="Q927" s="3" t="str">
        <f>C13</f>
        <v>D19</v>
      </c>
    </row>
    <row r="928" spans="1:17" customHeight="1" ht="20">
      <c r="A928" s="2" t="s">
        <v>939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H10</f>
        <v>D6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E12</f>
        <v>D15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H10</f>
        <v>D6</v>
      </c>
      <c r="G929" s="3" t="str">
        <f>D11</f>
        <v>D8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D12</f>
        <v>D14</v>
      </c>
      <c r="L929" s="3" t="str">
        <f>E12</f>
        <v>D15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D13</f>
        <v>D20</v>
      </c>
      <c r="Q929" s="3" t="str">
        <f>E13</f>
        <v>D21</v>
      </c>
    </row>
    <row r="930" spans="1:17" customHeight="1" ht="20">
      <c r="A930" s="2" t="s">
        <v>941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H10</f>
        <v>D6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942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H10</f>
        <v>D6</v>
      </c>
      <c r="G931" s="3" t="str">
        <f>F11</f>
        <v>D10</v>
      </c>
      <c r="H931" s="3" t="str">
        <f>G11</f>
        <v>D11</v>
      </c>
      <c r="I931" s="3" t="str">
        <f>H11</f>
        <v>D12</v>
      </c>
      <c r="J931" s="3" t="str">
        <f>C12</f>
        <v>D13</v>
      </c>
      <c r="K931" s="3" t="str">
        <f>D12</f>
        <v>D14</v>
      </c>
      <c r="L931" s="3" t="str">
        <f>E12</f>
        <v>D15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D13</f>
        <v>D20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D12</f>
        <v>D14</v>
      </c>
      <c r="N932" s="3" t="str">
        <f>E12</f>
        <v>D15</v>
      </c>
      <c r="O932" s="3" t="str">
        <f>F12</f>
        <v>D16</v>
      </c>
      <c r="P932" s="3" t="str">
        <f>D13</f>
        <v>D20</v>
      </c>
      <c r="Q932" s="3" t="str">
        <f>E13</f>
        <v>D21</v>
      </c>
    </row>
    <row r="933" spans="1:17" customHeight="1" ht="20">
      <c r="A933" s="2" t="s">
        <v>944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E12</f>
        <v>D15</v>
      </c>
      <c r="O933" s="3" t="str">
        <f>H12</f>
        <v>D18</v>
      </c>
      <c r="P933" s="3" t="str">
        <f>C13</f>
        <v>D19</v>
      </c>
      <c r="Q933" s="3" t="str">
        <f>D13</f>
        <v>D20</v>
      </c>
    </row>
    <row r="934" spans="1:17" customHeight="1" ht="20">
      <c r="A934" s="2" t="s">
        <v>945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C11</f>
        <v>D7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D12</f>
        <v>D14</v>
      </c>
      <c r="M935" s="3" t="str">
        <f>F12</f>
        <v>D16</v>
      </c>
      <c r="N935" s="3" t="str">
        <f>G12</f>
        <v>D17</v>
      </c>
      <c r="O935" s="3" t="str">
        <f>H12</f>
        <v>D18</v>
      </c>
      <c r="P935" s="3" t="str">
        <f>C13</f>
        <v>D19</v>
      </c>
      <c r="Q935" s="3" t="str">
        <f>E13</f>
        <v>D21</v>
      </c>
    </row>
    <row r="936" spans="1:17" customHeight="1" ht="20">
      <c r="A936" s="2" t="s">
        <v>947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C11</f>
        <v>D7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C12</f>
        <v>D13</v>
      </c>
      <c r="L936" s="3" t="str">
        <f>E12</f>
        <v>D15</v>
      </c>
      <c r="M936" s="3" t="str">
        <f>G12</f>
        <v>D17</v>
      </c>
      <c r="N936" s="3" t="str">
        <f>H12</f>
        <v>D18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948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C11</f>
        <v>D7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C11</f>
        <v>D7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H11</f>
        <v>D12</v>
      </c>
      <c r="K938" s="3" t="str">
        <f>C12</f>
        <v>D13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C13</f>
        <v>D19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C11</f>
        <v>D7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H11</f>
        <v>D12</v>
      </c>
      <c r="K939" s="3" t="str">
        <f>D12</f>
        <v>D14</v>
      </c>
      <c r="L939" s="3" t="str">
        <f>E12</f>
        <v>D15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D21</v>
      </c>
    </row>
    <row r="940" spans="1:17" customHeight="1" ht="20">
      <c r="A940" s="2" t="s">
        <v>951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C11</f>
        <v>D7</v>
      </c>
      <c r="G940" s="3" t="str">
        <f>D11</f>
        <v>D8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G12</f>
        <v>D17</v>
      </c>
      <c r="N940" s="3" t="str">
        <f>H12</f>
        <v>D18</v>
      </c>
      <c r="O940" s="3" t="str">
        <f>C13</f>
        <v>D19</v>
      </c>
      <c r="P940" s="3" t="str">
        <f>D13</f>
        <v>D20</v>
      </c>
      <c r="Q940" s="3" t="str">
        <f>E13</f>
        <v>D21</v>
      </c>
    </row>
    <row r="941" spans="1:17" customHeight="1" ht="20">
      <c r="A941" s="2" t="s">
        <v>952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C11</f>
        <v>D7</v>
      </c>
      <c r="G941" s="3" t="str">
        <f>E11</f>
        <v>D9</v>
      </c>
      <c r="H941" s="3" t="str">
        <f>G11</f>
        <v>D11</v>
      </c>
      <c r="I941" s="3" t="str">
        <f>H11</f>
        <v>D12</v>
      </c>
      <c r="J941" s="3" t="str">
        <f>C12</f>
        <v>D13</v>
      </c>
      <c r="K941" s="3" t="str">
        <f>D12</f>
        <v>D14</v>
      </c>
      <c r="L941" s="3" t="str">
        <f>E12</f>
        <v>D15</v>
      </c>
      <c r="M941" s="3" t="str">
        <f>F12</f>
        <v>D16</v>
      </c>
      <c r="N941" s="3" t="str">
        <f>G12</f>
        <v>D17</v>
      </c>
      <c r="O941" s="3" t="str">
        <f>C13</f>
        <v>D19</v>
      </c>
      <c r="P941" s="3" t="str">
        <f>D13</f>
        <v>D20</v>
      </c>
      <c r="Q941" s="3" t="str">
        <f>E13</f>
        <v>D21</v>
      </c>
    </row>
    <row r="942" spans="1:17" customHeight="1" ht="20">
      <c r="A942" s="2" t="s">
        <v>953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D11</f>
        <v>D8</v>
      </c>
      <c r="G942" s="3" t="str">
        <f>F11</f>
        <v>D10</v>
      </c>
      <c r="H942" s="3" t="str">
        <f>G11</f>
        <v>D11</v>
      </c>
      <c r="I942" s="3" t="str">
        <f>H11</f>
        <v>D12</v>
      </c>
      <c r="J942" s="3" t="str">
        <f>C12</f>
        <v>D13</v>
      </c>
      <c r="K942" s="3" t="str">
        <f>D12</f>
        <v>D14</v>
      </c>
      <c r="L942" s="3" t="str">
        <f>E12</f>
        <v>D15</v>
      </c>
      <c r="M942" s="3" t="str">
        <f>F12</f>
        <v>D16</v>
      </c>
      <c r="N942" s="3" t="str">
        <f>G12</f>
        <v>D17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C12</f>
        <v>D13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D13</f>
        <v>D20</v>
      </c>
    </row>
    <row r="944" spans="1:17" customHeight="1" ht="20">
      <c r="A944" s="2" t="s">
        <v>955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D13</f>
        <v>D20</v>
      </c>
      <c r="Q944" s="3" t="str">
        <f>E13</f>
        <v>D21</v>
      </c>
    </row>
    <row r="945" spans="1:17" customHeight="1" ht="20">
      <c r="A945" s="2" t="s">
        <v>956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C13</f>
        <v>D19</v>
      </c>
      <c r="Q945" s="3" t="str">
        <f>E13</f>
        <v>D21</v>
      </c>
    </row>
    <row r="946" spans="1:17" customHeight="1" ht="20">
      <c r="A946" s="2" t="s">
        <v>957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G12</f>
        <v>D17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958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D12</f>
        <v>D14</v>
      </c>
      <c r="M947" s="3" t="str">
        <f>F12</f>
        <v>D16</v>
      </c>
      <c r="N947" s="3" t="str">
        <f>G12</f>
        <v>D17</v>
      </c>
      <c r="O947" s="3" t="str">
        <f>H12</f>
        <v>D18</v>
      </c>
      <c r="P947" s="3" t="str">
        <f>C13</f>
        <v>D19</v>
      </c>
      <c r="Q947" s="3" t="str">
        <f>D13</f>
        <v>D20</v>
      </c>
    </row>
    <row r="948" spans="1:17" customHeight="1" ht="20">
      <c r="A948" s="2" t="s">
        <v>959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C12</f>
        <v>D13</v>
      </c>
      <c r="L948" s="3" t="str">
        <f>E12</f>
        <v>D15</v>
      </c>
      <c r="M948" s="3" t="str">
        <f>F12</f>
        <v>D16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960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H11</f>
        <v>D12</v>
      </c>
      <c r="K949" s="3" t="str">
        <f>C12</f>
        <v>D13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C13</f>
        <v>D19</v>
      </c>
      <c r="Q949" s="3" t="str">
        <f>D13</f>
        <v>D20</v>
      </c>
    </row>
    <row r="950" spans="1:17" customHeight="1" ht="20">
      <c r="A950" s="2" t="s">
        <v>961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D12</f>
        <v>D14</v>
      </c>
      <c r="N950" s="3" t="str">
        <f>E12</f>
        <v>D15</v>
      </c>
      <c r="O950" s="3" t="str">
        <f>F12</f>
        <v>D16</v>
      </c>
      <c r="P950" s="3" t="str">
        <f>G12</f>
        <v>D17</v>
      </c>
      <c r="Q950" s="3" t="str">
        <f>C13</f>
        <v>D19</v>
      </c>
    </row>
    <row r="951" spans="1:17" customHeight="1" ht="20">
      <c r="A951" s="2" t="s">
        <v>962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D12</f>
        <v>D14</v>
      </c>
      <c r="N951" s="3" t="str">
        <f>E12</f>
        <v>D15</v>
      </c>
      <c r="O951" s="3" t="str">
        <f>G12</f>
        <v>D17</v>
      </c>
      <c r="P951" s="3" t="str">
        <f>H12</f>
        <v>D18</v>
      </c>
      <c r="Q951" s="3" t="str">
        <f>E13</f>
        <v>D21</v>
      </c>
    </row>
    <row r="952" spans="1:17" customHeight="1" ht="20">
      <c r="A952" s="2" t="s">
        <v>963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F11</f>
        <v>D10</v>
      </c>
      <c r="J952" s="3" t="str">
        <f>G11</f>
        <v>D11</v>
      </c>
      <c r="K952" s="3" t="str">
        <f>H11</f>
        <v>D12</v>
      </c>
      <c r="L952" s="3" t="str">
        <f>C12</f>
        <v>D13</v>
      </c>
      <c r="M952" s="3" t="str">
        <f>F12</f>
        <v>D16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</row>
    <row r="953" spans="1:17" customHeight="1" ht="20">
      <c r="A953" s="2" t="s">
        <v>964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F11</f>
        <v>D10</v>
      </c>
      <c r="J953" s="3" t="str">
        <f>G11</f>
        <v>D11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</row>
    <row r="954" spans="1:17" customHeight="1" ht="20">
      <c r="A954" s="2" t="s">
        <v>965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H11</f>
        <v>D12</v>
      </c>
      <c r="K954" s="3" t="str">
        <f>D12</f>
        <v>D14</v>
      </c>
      <c r="L954" s="3" t="str">
        <f>E12</f>
        <v>D15</v>
      </c>
      <c r="M954" s="3" t="str">
        <f>F12</f>
        <v>D16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966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F12</f>
        <v>D16</v>
      </c>
      <c r="P955" s="3" t="str">
        <f>G12</f>
        <v>D17</v>
      </c>
      <c r="Q955" s="3" t="str">
        <f>E13</f>
        <v>D21</v>
      </c>
    </row>
    <row r="956" spans="1:17" customHeight="1" ht="20">
      <c r="A956" s="2" t="s">
        <v>967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D12</f>
        <v>D14</v>
      </c>
      <c r="N956" s="3" t="str">
        <f>E12</f>
        <v>D15</v>
      </c>
      <c r="O956" s="3" t="str">
        <f>F12</f>
        <v>D16</v>
      </c>
      <c r="P956" s="3" t="str">
        <f>H12</f>
        <v>D18</v>
      </c>
      <c r="Q956" s="3" t="str">
        <f>D13</f>
        <v>D20</v>
      </c>
    </row>
    <row r="957" spans="1:17" customHeight="1" ht="20">
      <c r="A957" s="2" t="s">
        <v>968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G12</f>
        <v>D17</v>
      </c>
      <c r="P957" s="3" t="str">
        <f>H12</f>
        <v>D18</v>
      </c>
      <c r="Q957" s="3" t="str">
        <f>C13</f>
        <v>D19</v>
      </c>
    </row>
    <row r="958" spans="1:17" customHeight="1" ht="20">
      <c r="A958" s="2" t="s">
        <v>969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E11</f>
        <v>D9</v>
      </c>
      <c r="I958" s="3" t="str">
        <f>F11</f>
        <v>D10</v>
      </c>
      <c r="J958" s="3" t="str">
        <f>G11</f>
        <v>D11</v>
      </c>
      <c r="K958" s="3" t="str">
        <f>H11</f>
        <v>D12</v>
      </c>
      <c r="L958" s="3" t="str">
        <f>C12</f>
        <v>D13</v>
      </c>
      <c r="M958" s="3" t="str">
        <f>D12</f>
        <v>D14</v>
      </c>
      <c r="N958" s="3" t="str">
        <f>E12</f>
        <v>D15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G11</f>
        <v>D11</v>
      </c>
      <c r="I959" s="3" t="str">
        <f>H11</f>
        <v>D12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H12</f>
        <v>D18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G12</f>
        <v>D17</v>
      </c>
      <c r="P960" s="3" t="str">
        <f>C13</f>
        <v>D19</v>
      </c>
      <c r="Q960" s="3" t="str">
        <f>D13</f>
        <v>D20</v>
      </c>
    </row>
    <row r="961" spans="1:17" customHeight="1" ht="20">
      <c r="A961" s="2" t="s">
        <v>972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E12</f>
        <v>D15</v>
      </c>
      <c r="O961" s="3" t="str">
        <f>H12</f>
        <v>D18</v>
      </c>
      <c r="P961" s="3" t="str">
        <f>C13</f>
        <v>D19</v>
      </c>
      <c r="Q961" s="3" t="str">
        <f>E13</f>
        <v>D21</v>
      </c>
    </row>
    <row r="962" spans="1:17" customHeight="1" ht="20">
      <c r="A962" s="2" t="s">
        <v>973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E12</f>
        <v>D15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D13</f>
        <v>D20</v>
      </c>
      <c r="Q962" s="3" t="str">
        <f>E13</f>
        <v>D21</v>
      </c>
    </row>
    <row r="963" spans="1:17" customHeight="1" ht="20">
      <c r="A963" s="2" t="s">
        <v>974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F12</f>
        <v>D16</v>
      </c>
      <c r="N963" s="3" t="str">
        <f>G12</f>
        <v>D17</v>
      </c>
      <c r="O963" s="3" t="str">
        <f>H12</f>
        <v>D18</v>
      </c>
      <c r="P963" s="3" t="str">
        <f>D13</f>
        <v>D20</v>
      </c>
      <c r="Q963" s="3" t="str">
        <f>E13</f>
        <v>D21</v>
      </c>
    </row>
    <row r="964" spans="1:17" customHeight="1" ht="20">
      <c r="A964" s="2" t="s">
        <v>975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F12</f>
        <v>D16</v>
      </c>
      <c r="N964" s="3" t="str">
        <f>G12</f>
        <v>D17</v>
      </c>
      <c r="O964" s="3" t="str">
        <f>H12</f>
        <v>D18</v>
      </c>
      <c r="P964" s="3" t="str">
        <f>D13</f>
        <v>D20</v>
      </c>
      <c r="Q964" s="3" t="str">
        <f>E13</f>
        <v>D21</v>
      </c>
    </row>
    <row r="965" spans="1:17" customHeight="1" ht="20">
      <c r="A965" s="2" t="s">
        <v>976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H10</f>
        <v>D6</v>
      </c>
      <c r="G966" s="3" t="str">
        <f>F11</f>
        <v>D10</v>
      </c>
      <c r="H966" s="3" t="str">
        <f>G11</f>
        <v>D11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</row>
    <row r="967" spans="1:17" customHeight="1" ht="20">
      <c r="A967" s="2" t="s">
        <v>978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G12</f>
        <v>D17</v>
      </c>
      <c r="Q967" s="3" t="str">
        <f>H12</f>
        <v>D18</v>
      </c>
    </row>
    <row r="968" spans="1:17" customHeight="1" ht="20">
      <c r="A968" s="2" t="s">
        <v>979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F12</f>
        <v>D16</v>
      </c>
      <c r="N968" s="3" t="str">
        <f>G12</f>
        <v>D17</v>
      </c>
      <c r="O968" s="3" t="str">
        <f>C13</f>
        <v>D19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C13</f>
        <v>D19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C12</f>
        <v>D13</v>
      </c>
      <c r="L971" s="3" t="str">
        <f>E12</f>
        <v>D15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983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G12</f>
        <v>D17</v>
      </c>
      <c r="N972" s="3" t="str">
        <f>H12</f>
        <v>D18</v>
      </c>
      <c r="O972" s="3" t="str">
        <f>C13</f>
        <v>D19</v>
      </c>
      <c r="P972" s="3" t="str">
        <f>D13</f>
        <v>D20</v>
      </c>
      <c r="Q972" s="3" t="str">
        <f>E13</f>
        <v>D21</v>
      </c>
    </row>
    <row r="973" spans="1:17" customHeight="1" ht="20">
      <c r="A973" s="2" t="s">
        <v>984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C12</f>
        <v>D13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C13</f>
        <v>D19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985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C11</f>
        <v>D7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E13</f>
        <v>D21</v>
      </c>
    </row>
    <row r="975" spans="1:17" customHeight="1" ht="20">
      <c r="A975" s="2" t="s">
        <v>986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D11</f>
        <v>D8</v>
      </c>
      <c r="G975" s="3" t="str">
        <f>E11</f>
        <v>D9</v>
      </c>
      <c r="H975" s="3" t="str">
        <f>G11</f>
        <v>D11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E13</f>
        <v>D21</v>
      </c>
    </row>
    <row r="976" spans="1:17" customHeight="1" ht="20">
      <c r="A976" s="2" t="s">
        <v>987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H11</f>
        <v>D12</v>
      </c>
      <c r="L976" s="3" t="str">
        <f>C12</f>
        <v>D13</v>
      </c>
      <c r="M976" s="3" t="str">
        <f>D12</f>
        <v>D14</v>
      </c>
      <c r="N976" s="3" t="str">
        <f>E12</f>
        <v>D15</v>
      </c>
      <c r="O976" s="3" t="str">
        <f>F12</f>
        <v>D16</v>
      </c>
      <c r="P976" s="3" t="str">
        <f>C13</f>
        <v>D19</v>
      </c>
      <c r="Q976" s="3" t="str">
        <f>D13</f>
        <v>D20</v>
      </c>
    </row>
    <row r="977" spans="1:17" customHeight="1" ht="20">
      <c r="A977" s="2" t="s">
        <v>988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D12</f>
        <v>D14</v>
      </c>
      <c r="N977" s="3" t="str">
        <f>E12</f>
        <v>D15</v>
      </c>
      <c r="O977" s="3" t="str">
        <f>H12</f>
        <v>D18</v>
      </c>
      <c r="P977" s="3" t="str">
        <f>D13</f>
        <v>D20</v>
      </c>
      <c r="Q977" s="3" t="str">
        <f>E13</f>
        <v>D21</v>
      </c>
    </row>
    <row r="978" spans="1:17" customHeight="1" ht="20">
      <c r="A978" s="2" t="s">
        <v>989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C12</f>
        <v>D13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C13</f>
        <v>D19</v>
      </c>
      <c r="Q978" s="3" t="str">
        <f>E13</f>
        <v>D21</v>
      </c>
    </row>
    <row r="979" spans="1:17" customHeight="1" ht="20">
      <c r="A979" s="2" t="s">
        <v>990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D12</f>
        <v>D14</v>
      </c>
      <c r="M979" s="3" t="str">
        <f>F12</f>
        <v>D16</v>
      </c>
      <c r="N979" s="3" t="str">
        <f>G12</f>
        <v>D17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991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C12</f>
        <v>D13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C13</f>
        <v>D19</v>
      </c>
      <c r="P980" s="3" t="str">
        <f>D13</f>
        <v>D20</v>
      </c>
      <c r="Q980" s="3" t="str">
        <f>E13</f>
        <v>D21</v>
      </c>
    </row>
    <row r="981" spans="1:17" customHeight="1" ht="20">
      <c r="A981" s="2" t="s">
        <v>992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C13</f>
        <v>D19</v>
      </c>
      <c r="Q981" s="3" t="str">
        <f>E13</f>
        <v>D21</v>
      </c>
    </row>
    <row r="982" spans="1:17" customHeight="1" ht="20">
      <c r="A982" s="2" t="s">
        <v>993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H11</f>
        <v>D12</v>
      </c>
      <c r="K982" s="3" t="str">
        <f>C12</f>
        <v>D13</v>
      </c>
      <c r="L982" s="3" t="str">
        <f>E12</f>
        <v>D15</v>
      </c>
      <c r="M982" s="3" t="str">
        <f>F12</f>
        <v>D16</v>
      </c>
      <c r="N982" s="3" t="str">
        <f>G12</f>
        <v>D17</v>
      </c>
      <c r="O982" s="3" t="str">
        <f>C13</f>
        <v>D19</v>
      </c>
      <c r="P982" s="3" t="str">
        <f>D13</f>
        <v>D20</v>
      </c>
      <c r="Q982" s="3" t="str">
        <f>E13</f>
        <v>D21</v>
      </c>
    </row>
    <row r="983" spans="1:17" customHeight="1" ht="20">
      <c r="A983" s="2" t="s">
        <v>994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H11</f>
        <v>D12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C13</f>
        <v>D19</v>
      </c>
      <c r="Q983" s="3" t="str">
        <f>E13</f>
        <v>D21</v>
      </c>
    </row>
    <row r="984" spans="1:17" customHeight="1" ht="20">
      <c r="A984" s="2" t="s">
        <v>995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G11</f>
        <v>D11</v>
      </c>
      <c r="I984" s="3" t="str">
        <f>H11</f>
        <v>D12</v>
      </c>
      <c r="J984" s="3" t="str">
        <f>C12</f>
        <v>D13</v>
      </c>
      <c r="K984" s="3" t="str">
        <f>D12</f>
        <v>D14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C13</f>
        <v>D19</v>
      </c>
      <c r="Q985" s="3" t="str">
        <f>E13</f>
        <v>D21</v>
      </c>
    </row>
    <row r="986" spans="1:17" customHeight="1" ht="20">
      <c r="A986" s="2" t="s">
        <v>997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E11</f>
        <v>D9</v>
      </c>
      <c r="G986" s="3" t="str">
        <f>F11</f>
        <v>D10</v>
      </c>
      <c r="H986" s="3" t="str">
        <f>G11</f>
        <v>D11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G12</f>
        <v>D17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D10</f>
        <v>D2</v>
      </c>
      <c r="D987" s="3" t="str">
        <f>E10</f>
        <v>D3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C13</f>
        <v>D19</v>
      </c>
      <c r="Q987" s="3" t="str">
        <f>E13</f>
        <v>D21</v>
      </c>
    </row>
    <row r="988" spans="1:17" customHeight="1" ht="20">
      <c r="A988" s="2" t="s">
        <v>999</v>
      </c>
      <c r="C988" s="3" t="str">
        <f>D10</f>
        <v>D2</v>
      </c>
      <c r="D988" s="3" t="str">
        <f>E10</f>
        <v>D3</v>
      </c>
      <c r="E988" s="3" t="str">
        <f>C11</f>
        <v>D7</v>
      </c>
      <c r="F988" s="3" t="str">
        <f>D11</f>
        <v>D8</v>
      </c>
      <c r="G988" s="3" t="str">
        <f>F11</f>
        <v>D10</v>
      </c>
      <c r="H988" s="3" t="str">
        <f>G11</f>
        <v>D11</v>
      </c>
      <c r="I988" s="3" t="str">
        <f>H11</f>
        <v>D12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D10</f>
        <v>D2</v>
      </c>
      <c r="D989" s="3" t="str">
        <f>E10</f>
        <v>D3</v>
      </c>
      <c r="E989" s="3" t="str">
        <f>C11</f>
        <v>D7</v>
      </c>
      <c r="F989" s="3" t="str">
        <f>E11</f>
        <v>D9</v>
      </c>
      <c r="G989" s="3" t="str">
        <f>F11</f>
        <v>D10</v>
      </c>
      <c r="H989" s="3" t="str">
        <f>G11</f>
        <v>D11</v>
      </c>
      <c r="I989" s="3" t="str">
        <f>H11</f>
        <v>D12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</row>
    <row r="990" spans="1:17" customHeight="1" ht="20">
      <c r="A990" s="2" t="s">
        <v>1001</v>
      </c>
      <c r="C990" s="3" t="str">
        <f>D10</f>
        <v>D2</v>
      </c>
      <c r="D990" s="3" t="str">
        <f>E10</f>
        <v>D3</v>
      </c>
      <c r="E990" s="3" t="str">
        <f>D11</f>
        <v>D8</v>
      </c>
      <c r="F990" s="3" t="str">
        <f>E11</f>
        <v>D9</v>
      </c>
      <c r="G990" s="3" t="str">
        <f>F11</f>
        <v>D10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</row>
    <row r="991" spans="1:17" customHeight="1" ht="20">
      <c r="A991" s="2" t="s">
        <v>1002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C12</f>
        <v>D13</v>
      </c>
      <c r="N991" s="3" t="str">
        <f>D12</f>
        <v>D14</v>
      </c>
      <c r="O991" s="3" t="str">
        <f>E12</f>
        <v>D15</v>
      </c>
      <c r="P991" s="3" t="str">
        <f>G12</f>
        <v>D17</v>
      </c>
      <c r="Q991" s="3" t="str">
        <f>H12</f>
        <v>D18</v>
      </c>
    </row>
    <row r="992" spans="1:17" customHeight="1" ht="20">
      <c r="A992" s="2" t="s">
        <v>1003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H11</f>
        <v>D12</v>
      </c>
      <c r="M992" s="3" t="str">
        <f>C12</f>
        <v>D13</v>
      </c>
      <c r="N992" s="3" t="str">
        <f>E12</f>
        <v>D15</v>
      </c>
      <c r="O992" s="3" t="str">
        <f>F12</f>
        <v>D16</v>
      </c>
      <c r="P992" s="3" t="str">
        <f>C13</f>
        <v>D19</v>
      </c>
      <c r="Q992" s="3" t="str">
        <f>D13</f>
        <v>D20</v>
      </c>
    </row>
    <row r="993" spans="1:17" customHeight="1" ht="20">
      <c r="A993" s="2" t="s">
        <v>1004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H11</f>
        <v>D12</v>
      </c>
      <c r="M993" s="3" t="str">
        <f>C12</f>
        <v>D13</v>
      </c>
      <c r="N993" s="3" t="str">
        <f>F12</f>
        <v>D16</v>
      </c>
      <c r="O993" s="3" t="str">
        <f>G12</f>
        <v>D17</v>
      </c>
      <c r="P993" s="3" t="str">
        <f>H12</f>
        <v>D18</v>
      </c>
      <c r="Q993" s="3" t="str">
        <f>C13</f>
        <v>D19</v>
      </c>
    </row>
    <row r="994" spans="1:17" customHeight="1" ht="20">
      <c r="A994" s="2" t="s">
        <v>1005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D13</f>
        <v>D20</v>
      </c>
    </row>
    <row r="995" spans="1:17" customHeight="1" ht="20">
      <c r="A995" s="2" t="s">
        <v>1006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D12</f>
        <v>D14</v>
      </c>
      <c r="N995" s="3" t="str">
        <f>F12</f>
        <v>D16</v>
      </c>
      <c r="O995" s="3" t="str">
        <f>G12</f>
        <v>D17</v>
      </c>
      <c r="P995" s="3" t="str">
        <f>H12</f>
        <v>D18</v>
      </c>
      <c r="Q995" s="3" t="str">
        <f>E13</f>
        <v>D21</v>
      </c>
    </row>
    <row r="996" spans="1:17" customHeight="1" ht="20">
      <c r="A996" s="2" t="s">
        <v>1007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F12</f>
        <v>D16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E12</f>
        <v>D15</v>
      </c>
      <c r="N997" s="3" t="str">
        <f>F12</f>
        <v>D16</v>
      </c>
      <c r="O997" s="3" t="str">
        <f>G12</f>
        <v>D17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E12</f>
        <v>D15</v>
      </c>
      <c r="N998" s="3" t="str">
        <f>H12</f>
        <v>D18</v>
      </c>
      <c r="O998" s="3" t="str">
        <f>C13</f>
        <v>D19</v>
      </c>
      <c r="P998" s="3" t="str">
        <f>D13</f>
        <v>D20</v>
      </c>
      <c r="Q998" s="3" t="str">
        <f>E13</f>
        <v>D21</v>
      </c>
    </row>
    <row r="999" spans="1:17" customHeight="1" ht="20">
      <c r="A999" s="2" t="s">
        <v>1010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D13</f>
        <v>D20</v>
      </c>
      <c r="Q999" s="3" t="str">
        <f>E13</f>
        <v>D21</v>
      </c>
    </row>
    <row r="1000" spans="1:17" customHeight="1" ht="20">
      <c r="A1000" s="2" t="s">
        <v>1011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C12</f>
        <v>D13</v>
      </c>
      <c r="M1000" s="3" t="str">
        <f>D12</f>
        <v>D14</v>
      </c>
      <c r="N1000" s="3" t="str">
        <f>H12</f>
        <v>D18</v>
      </c>
      <c r="O1000" s="3" t="str">
        <f>C13</f>
        <v>D19</v>
      </c>
      <c r="P1000" s="3" t="str">
        <f>D13</f>
        <v>D20</v>
      </c>
      <c r="Q1000" s="3" t="str">
        <f>E13</f>
        <v>D21</v>
      </c>
    </row>
    <row r="1001" spans="1:17" customHeight="1" ht="20">
      <c r="A1001" s="2" t="s">
        <v>1012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C12</f>
        <v>D13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E13</f>
        <v>D21</v>
      </c>
    </row>
    <row r="1002" spans="1:17" customHeight="1" ht="20">
      <c r="A1002" s="2" t="s">
        <v>1013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</row>
    <row r="1003" spans="1:17" customHeight="1" ht="20">
      <c r="A1003" s="2" t="s">
        <v>1014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D12</f>
        <v>D14</v>
      </c>
      <c r="M1003" s="3" t="str">
        <f>E12</f>
        <v>D15</v>
      </c>
      <c r="N1003" s="3" t="str">
        <f>G12</f>
        <v>D17</v>
      </c>
      <c r="O1003" s="3" t="str">
        <f>H12</f>
        <v>D18</v>
      </c>
      <c r="P1003" s="3" t="str">
        <f>C13</f>
        <v>D19</v>
      </c>
      <c r="Q1003" s="3" t="str">
        <f>D13</f>
        <v>D20</v>
      </c>
    </row>
    <row r="1004" spans="1:17" customHeight="1" ht="20">
      <c r="A1004" s="2" t="s">
        <v>1015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F12</f>
        <v>D16</v>
      </c>
      <c r="O1004" s="3" t="str">
        <f>G12</f>
        <v>D17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G12</f>
        <v>D17</v>
      </c>
      <c r="O1005" s="3" t="str">
        <f>H12</f>
        <v>D18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1017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H11</f>
        <v>D12</v>
      </c>
      <c r="L1007" s="3" t="str">
        <f>C12</f>
        <v>D13</v>
      </c>
      <c r="M1007" s="3" t="str">
        <f>E12</f>
        <v>D15</v>
      </c>
      <c r="N1007" s="3" t="str">
        <f>F12</f>
        <v>D16</v>
      </c>
      <c r="O1007" s="3" t="str">
        <f>C13</f>
        <v>D19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D12</f>
        <v>D14</v>
      </c>
      <c r="M1008" s="3" t="str">
        <f>E12</f>
        <v>D15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</row>
    <row r="1009" spans="1:17" customHeight="1" ht="20">
      <c r="A1009" s="2" t="s">
        <v>1020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E13</f>
        <v>D21</v>
      </c>
    </row>
    <row r="1010" spans="1:17" customHeight="1" ht="20">
      <c r="A1010" s="2" t="s">
        <v>1021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F11</f>
        <v>D10</v>
      </c>
      <c r="J1010" s="3" t="str">
        <f>C12</f>
        <v>D13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D13</f>
        <v>D20</v>
      </c>
      <c r="Q1010" s="3" t="str">
        <f>E13</f>
        <v>D21</v>
      </c>
    </row>
    <row r="1011" spans="1:17" customHeight="1" ht="20">
      <c r="A1011" s="2" t="s">
        <v>1022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G12</f>
        <v>D17</v>
      </c>
      <c r="O1011" s="3" t="str">
        <f>H12</f>
        <v>D18</v>
      </c>
      <c r="P1011" s="3" t="str">
        <f>D13</f>
        <v>D20</v>
      </c>
      <c r="Q1011" s="3" t="str">
        <f>E13</f>
        <v>D21</v>
      </c>
    </row>
    <row r="1012" spans="1:17" customHeight="1" ht="20">
      <c r="A1012" s="2" t="s">
        <v>1023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G11</f>
        <v>D11</v>
      </c>
      <c r="J1012" s="3" t="str">
        <f>H11</f>
        <v>D12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C13</f>
        <v>D19</v>
      </c>
      <c r="Q1012" s="3" t="str">
        <f>D13</f>
        <v>D20</v>
      </c>
    </row>
    <row r="1013" spans="1:17" customHeight="1" ht="20">
      <c r="A1013" s="2" t="s">
        <v>1024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E13</f>
        <v>D21</v>
      </c>
    </row>
    <row r="1014" spans="1:17" customHeight="1" ht="20">
      <c r="A1014" s="2" t="s">
        <v>1025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C13</f>
        <v>D19</v>
      </c>
      <c r="P1014" s="3" t="str">
        <f>D13</f>
        <v>D20</v>
      </c>
      <c r="Q1014" s="3" t="str">
        <f>E13</f>
        <v>D21</v>
      </c>
    </row>
    <row r="1015" spans="1:17" customHeight="1" ht="20">
      <c r="A1015" s="2" t="s">
        <v>1026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D11</f>
        <v>D8</v>
      </c>
      <c r="H1015" s="3" t="str">
        <f>E11</f>
        <v>D9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</row>
    <row r="1016" spans="1:17" customHeight="1" ht="20">
      <c r="A1016" s="2" t="s">
        <v>1027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D11</f>
        <v>D8</v>
      </c>
      <c r="H1016" s="3" t="str">
        <f>E11</f>
        <v>D9</v>
      </c>
      <c r="I1016" s="3" t="str">
        <f>G11</f>
        <v>D11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H12</f>
        <v>D18</v>
      </c>
      <c r="P1016" s="3" t="str">
        <f>C13</f>
        <v>D19</v>
      </c>
      <c r="Q1016" s="3" t="str">
        <f>E13</f>
        <v>D21</v>
      </c>
    </row>
    <row r="1017" spans="1:17" customHeight="1" ht="20">
      <c r="A1017" s="2" t="s">
        <v>1028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G12</f>
        <v>D17</v>
      </c>
      <c r="P1017" s="3" t="str">
        <f>C13</f>
        <v>D19</v>
      </c>
      <c r="Q1017" s="3" t="str">
        <f>D13</f>
        <v>D20</v>
      </c>
    </row>
    <row r="1018" spans="1:17" customHeight="1" ht="20">
      <c r="A1018" s="2" t="s">
        <v>1029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E11</f>
        <v>D9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E12</f>
        <v>D15</v>
      </c>
      <c r="N1018" s="3" t="str">
        <f>G12</f>
        <v>D17</v>
      </c>
      <c r="O1018" s="3" t="str">
        <f>H12</f>
        <v>D18</v>
      </c>
      <c r="P1018" s="3" t="str">
        <f>D13</f>
        <v>D20</v>
      </c>
      <c r="Q1018" s="3" t="str">
        <f>E13</f>
        <v>D21</v>
      </c>
    </row>
    <row r="1019" spans="1:17" customHeight="1" ht="20">
      <c r="A1019" s="2" t="s">
        <v>1030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D12</f>
        <v>D14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C13</f>
        <v>D19</v>
      </c>
      <c r="P1019" s="3" t="str">
        <f>D13</f>
        <v>D20</v>
      </c>
      <c r="Q1019" s="3" t="str">
        <f>E13</f>
        <v>D21</v>
      </c>
    </row>
    <row r="1020" spans="1:17" customHeight="1" ht="20">
      <c r="A1020" s="2" t="s">
        <v>1031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C13</f>
        <v>D19</v>
      </c>
      <c r="Q1020" s="3" t="str">
        <f>E13</f>
        <v>D21</v>
      </c>
    </row>
    <row r="1021" spans="1:17" customHeight="1" ht="20">
      <c r="A1021" s="2" t="s">
        <v>1032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</row>
    <row r="1022" spans="1:17" customHeight="1" ht="20">
      <c r="A1022" s="2" t="s">
        <v>1033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D11</f>
        <v>D8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C13</f>
        <v>D19</v>
      </c>
      <c r="P1022" s="3" t="str">
        <f>D13</f>
        <v>D20</v>
      </c>
      <c r="Q1022" s="3" t="str">
        <f>E13</f>
        <v>D21</v>
      </c>
    </row>
    <row r="1023" spans="1:17" customHeight="1" ht="20">
      <c r="A1023" s="2" t="s">
        <v>1034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D11</f>
        <v>D8</v>
      </c>
      <c r="H1023" s="3" t="str">
        <f>F11</f>
        <v>D10</v>
      </c>
      <c r="I1023" s="3" t="str">
        <f>G11</f>
        <v>D11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1035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F12</f>
        <v>D16</v>
      </c>
      <c r="M1024" s="3" t="str">
        <f>G12</f>
        <v>D17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E13</f>
        <v>D21</v>
      </c>
    </row>
    <row r="1025" spans="1:17" customHeight="1" ht="20">
      <c r="A1025" s="2" t="s">
        <v>1036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D13</f>
        <v>D20</v>
      </c>
    </row>
    <row r="1026" spans="1:17" customHeight="1" ht="20">
      <c r="A1026" s="2" t="s">
        <v>1037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G12</f>
        <v>D17</v>
      </c>
      <c r="O1026" s="3" t="str">
        <f>C13</f>
        <v>D19</v>
      </c>
      <c r="P1026" s="3" t="str">
        <f>D13</f>
        <v>D20</v>
      </c>
      <c r="Q1026" s="3" t="str">
        <f>E13</f>
        <v>D21</v>
      </c>
    </row>
    <row r="1027" spans="1:17" customHeight="1" ht="20">
      <c r="A1027" s="2" t="s">
        <v>1038</v>
      </c>
      <c r="C1027" s="3" t="str">
        <f>D10</f>
        <v>D2</v>
      </c>
      <c r="D1027" s="3" t="str">
        <f>F10</f>
        <v>D4</v>
      </c>
      <c r="E1027" s="3" t="str">
        <f>G10</f>
        <v>D5</v>
      </c>
      <c r="F1027" s="3" t="str">
        <f>D11</f>
        <v>D8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H12</f>
        <v>D18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1039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E13</f>
        <v>D21</v>
      </c>
    </row>
    <row r="1029" spans="1:17" customHeight="1" ht="20">
      <c r="A1029" s="2" t="s">
        <v>1040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E11</f>
        <v>D9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</row>
    <row r="1030" spans="1:17" customHeight="1" ht="20">
      <c r="A1030" s="2" t="s">
        <v>1041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E13</f>
        <v>D21</v>
      </c>
    </row>
    <row r="1031" spans="1:17" customHeight="1" ht="20">
      <c r="A1031" s="2" t="s">
        <v>1042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D13</f>
        <v>D20</v>
      </c>
    </row>
    <row r="1032" spans="1:17" customHeight="1" ht="20">
      <c r="A1032" s="2" t="s">
        <v>1043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G11</f>
        <v>D11</v>
      </c>
      <c r="J1032" s="3" t="str">
        <f>H11</f>
        <v>D12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G12</f>
        <v>D17</v>
      </c>
      <c r="O1032" s="3" t="str">
        <f>C13</f>
        <v>D19</v>
      </c>
      <c r="P1032" s="3" t="str">
        <f>D13</f>
        <v>D20</v>
      </c>
      <c r="Q1032" s="3" t="str">
        <f>E13</f>
        <v>D21</v>
      </c>
    </row>
    <row r="1033" spans="1:17" customHeight="1" ht="20">
      <c r="A1033" s="2" t="s">
        <v>1044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H12</f>
        <v>D18</v>
      </c>
      <c r="P1033" s="3" t="str">
        <f>D13</f>
        <v>D20</v>
      </c>
      <c r="Q1033" s="3" t="str">
        <f>E13</f>
        <v>D21</v>
      </c>
    </row>
    <row r="1034" spans="1:17" customHeight="1" ht="20">
      <c r="A1034" s="2" t="s">
        <v>1045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F11</f>
        <v>D10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E12</f>
        <v>D15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E13</f>
        <v>D21</v>
      </c>
    </row>
    <row r="1035" spans="1:17" customHeight="1" ht="20">
      <c r="A1035" s="2" t="s">
        <v>1046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E13</f>
        <v>D21</v>
      </c>
    </row>
    <row r="1036" spans="1:17" customHeight="1" ht="20">
      <c r="A1036" s="2" t="s">
        <v>1047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H12</f>
        <v>D18</v>
      </c>
      <c r="P1036" s="3" t="str">
        <f>C13</f>
        <v>D19</v>
      </c>
      <c r="Q1036" s="3" t="str">
        <f>D13</f>
        <v>D20</v>
      </c>
    </row>
    <row r="1037" spans="1:17" customHeight="1" ht="20">
      <c r="A1037" s="2" t="s">
        <v>1048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E13</f>
        <v>D21</v>
      </c>
    </row>
    <row r="1038" spans="1:17" customHeight="1" ht="20">
      <c r="A1038" s="2" t="s">
        <v>1049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D12</f>
        <v>D14</v>
      </c>
      <c r="L1038" s="3" t="str">
        <f>F12</f>
        <v>D16</v>
      </c>
      <c r="M1038" s="3" t="str">
        <f>G12</f>
        <v>D17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1050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E13</f>
        <v>D21</v>
      </c>
    </row>
    <row r="1040" spans="1:17" customHeight="1" ht="20">
      <c r="A1040" s="2" t="s">
        <v>1051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H11</f>
        <v>D12</v>
      </c>
      <c r="J1040" s="3" t="str">
        <f>C12</f>
        <v>D13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1052</v>
      </c>
      <c r="C1041" s="3" t="str">
        <f>D10</f>
        <v>D2</v>
      </c>
      <c r="D1041" s="3" t="str">
        <f>F10</f>
        <v>D4</v>
      </c>
      <c r="E1041" s="3" t="str">
        <f>C11</f>
        <v>D7</v>
      </c>
      <c r="F1041" s="3" t="str">
        <f>D11</f>
        <v>D8</v>
      </c>
      <c r="G1041" s="3" t="str">
        <f>E11</f>
        <v>D9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C12</f>
        <v>D13</v>
      </c>
      <c r="L1041" s="3" t="str">
        <f>D12</f>
        <v>D14</v>
      </c>
      <c r="M1041" s="3" t="str">
        <f>E12</f>
        <v>D15</v>
      </c>
      <c r="N1041" s="3" t="str">
        <f>F12</f>
        <v>D16</v>
      </c>
      <c r="O1041" s="3" t="str">
        <f>G12</f>
        <v>D17</v>
      </c>
      <c r="P1041" s="3" t="str">
        <f>C13</f>
        <v>D19</v>
      </c>
      <c r="Q1041" s="3" t="str">
        <f>D13</f>
        <v>D20</v>
      </c>
    </row>
    <row r="1042" spans="1:17" customHeight="1" ht="20">
      <c r="A1042" s="2" t="s">
        <v>1053</v>
      </c>
      <c r="C1042" s="3" t="str">
        <f>D10</f>
        <v>D2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H12</f>
        <v>D18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1054</v>
      </c>
      <c r="C1043" s="3" t="str">
        <f>D10</f>
        <v>D2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E13</f>
        <v>D21</v>
      </c>
    </row>
    <row r="1044" spans="1:17" customHeight="1" ht="20">
      <c r="A1044" s="2" t="s">
        <v>1055</v>
      </c>
      <c r="C1044" s="3" t="str">
        <f>D10</f>
        <v>D2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F11</f>
        <v>D10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D13</f>
        <v>D20</v>
      </c>
    </row>
    <row r="1045" spans="1:17" customHeight="1" ht="20">
      <c r="A1045" s="2" t="s">
        <v>1056</v>
      </c>
      <c r="C1045" s="3" t="str">
        <f>D10</f>
        <v>D2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F11</f>
        <v>D10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E12</f>
        <v>D15</v>
      </c>
      <c r="N1045" s="3" t="str">
        <f>G12</f>
        <v>D17</v>
      </c>
      <c r="O1045" s="3" t="str">
        <f>C13</f>
        <v>D19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1057</v>
      </c>
      <c r="C1046" s="3" t="str">
        <f>D10</f>
        <v>D2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E11</f>
        <v>D9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1058</v>
      </c>
      <c r="C1047" s="3" t="str">
        <f>D10</f>
        <v>D2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C12</f>
        <v>D13</v>
      </c>
      <c r="K1047" s="3" t="str">
        <f>D12</f>
        <v>D14</v>
      </c>
      <c r="L1047" s="3" t="str">
        <f>F12</f>
        <v>D16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D13</f>
        <v>D20</v>
      </c>
      <c r="Q1047" s="3" t="str">
        <f>E13</f>
        <v>D21</v>
      </c>
    </row>
    <row r="1048" spans="1:17" customHeight="1" ht="20">
      <c r="A1048" s="2" t="s">
        <v>1059</v>
      </c>
      <c r="C1048" s="3" t="str">
        <f>D10</f>
        <v>D2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E13</f>
        <v>D21</v>
      </c>
    </row>
    <row r="1049" spans="1:17" customHeight="1" ht="20">
      <c r="A1049" s="2" t="s">
        <v>1060</v>
      </c>
      <c r="C1049" s="3" t="str">
        <f>D10</f>
        <v>D2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C12</f>
        <v>D13</v>
      </c>
      <c r="J1049" s="3" t="str">
        <f>D12</f>
        <v>D14</v>
      </c>
      <c r="K1049" s="3" t="str">
        <f>E12</f>
        <v>D15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C13</f>
        <v>D19</v>
      </c>
      <c r="P1049" s="3" t="str">
        <f>D13</f>
        <v>D20</v>
      </c>
      <c r="Q1049" s="3" t="str">
        <f>E13</f>
        <v>D21</v>
      </c>
    </row>
    <row r="1050" spans="1:17" customHeight="1" ht="20">
      <c r="A1050" s="2" t="s">
        <v>1061</v>
      </c>
      <c r="C1050" s="3" t="str">
        <f>D10</f>
        <v>D2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H11</f>
        <v>D12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C13</f>
        <v>D19</v>
      </c>
      <c r="Q1050" s="3" t="str">
        <f>E13</f>
        <v>D21</v>
      </c>
    </row>
    <row r="1051" spans="1:17" customHeight="1" ht="20">
      <c r="A1051" s="2" t="s">
        <v>1062</v>
      </c>
      <c r="C1051" s="3" t="str">
        <f>D10</f>
        <v>D2</v>
      </c>
      <c r="D1051" s="3" t="str">
        <f>G10</f>
        <v>D5</v>
      </c>
      <c r="E1051" s="3" t="str">
        <f>H10</f>
        <v>D6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H12</f>
        <v>D18</v>
      </c>
      <c r="P1051" s="3" t="str">
        <f>C13</f>
        <v>D19</v>
      </c>
      <c r="Q1051" s="3" t="str">
        <f>D13</f>
        <v>D20</v>
      </c>
    </row>
    <row r="1052" spans="1:17" customHeight="1" ht="20">
      <c r="A1052" s="2" t="s">
        <v>1063</v>
      </c>
      <c r="C1052" s="3" t="str">
        <f>D10</f>
        <v>D2</v>
      </c>
      <c r="D1052" s="3" t="str">
        <f>G10</f>
        <v>D5</v>
      </c>
      <c r="E1052" s="3" t="str">
        <f>H10</f>
        <v>D6</v>
      </c>
      <c r="F1052" s="3" t="str">
        <f>D11</f>
        <v>D8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E13</f>
        <v>D21</v>
      </c>
    </row>
    <row r="1053" spans="1:17" customHeight="1" ht="20">
      <c r="A1053" s="2" t="s">
        <v>1064</v>
      </c>
      <c r="C1053" s="3" t="str">
        <f>D10</f>
        <v>D2</v>
      </c>
      <c r="D1053" s="3" t="str">
        <f>G10</f>
        <v>D5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E12</f>
        <v>D15</v>
      </c>
      <c r="N1053" s="3" t="str">
        <f>F12</f>
        <v>D16</v>
      </c>
      <c r="O1053" s="3" t="str">
        <f>H12</f>
        <v>D18</v>
      </c>
      <c r="P1053" s="3" t="str">
        <f>C13</f>
        <v>D19</v>
      </c>
      <c r="Q1053" s="3" t="str">
        <f>E13</f>
        <v>D21</v>
      </c>
    </row>
    <row r="1054" spans="1:17" customHeight="1" ht="20">
      <c r="A1054" s="2" t="s">
        <v>1065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</row>
    <row r="1055" spans="1:17" customHeight="1" ht="20">
      <c r="A1055" s="2" t="s">
        <v>1066</v>
      </c>
      <c r="C1055" s="3" t="str">
        <f>D10</f>
        <v>D2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G11</f>
        <v>D11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G12</f>
        <v>D17</v>
      </c>
      <c r="O1055" s="3" t="str">
        <f>H12</f>
        <v>D18</v>
      </c>
      <c r="P1055" s="3" t="str">
        <f>D13</f>
        <v>D20</v>
      </c>
      <c r="Q1055" s="3" t="str">
        <f>E13</f>
        <v>D21</v>
      </c>
    </row>
    <row r="1056" spans="1:17" customHeight="1" ht="20">
      <c r="A1056" s="2" t="s">
        <v>1067</v>
      </c>
      <c r="C1056" s="3" t="str">
        <f>D10</f>
        <v>D2</v>
      </c>
      <c r="D1056" s="3" t="str">
        <f>C11</f>
        <v>D7</v>
      </c>
      <c r="E1056" s="3" t="str">
        <f>D11</f>
        <v>D8</v>
      </c>
      <c r="F1056" s="3" t="str">
        <f>E11</f>
        <v>D9</v>
      </c>
      <c r="G1056" s="3" t="str">
        <f>G11</f>
        <v>D11</v>
      </c>
      <c r="H1056" s="3" t="str">
        <f>H11</f>
        <v>D12</v>
      </c>
      <c r="I1056" s="3" t="str">
        <f>C12</f>
        <v>D13</v>
      </c>
      <c r="J1056" s="3" t="str">
        <f>D12</f>
        <v>D14</v>
      </c>
      <c r="K1056" s="3" t="str">
        <f>E12</f>
        <v>D15</v>
      </c>
      <c r="L1056" s="3" t="str">
        <f>F12</f>
        <v>D16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E13</f>
        <v>D21</v>
      </c>
    </row>
    <row r="1057" spans="1:17" customHeight="1" ht="20">
      <c r="A1057" s="2" t="s">
        <v>1068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F11</f>
        <v>D10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D13</f>
        <v>D20</v>
      </c>
    </row>
    <row r="1058" spans="1:17" customHeight="1" ht="20">
      <c r="A1058" s="2" t="s">
        <v>1069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E12</f>
        <v>D15</v>
      </c>
      <c r="O1058" s="3" t="str">
        <f>F12</f>
        <v>D16</v>
      </c>
      <c r="P1058" s="3" t="str">
        <f>G12</f>
        <v>D17</v>
      </c>
      <c r="Q1058" s="3" t="str">
        <f>E13</f>
        <v>D21</v>
      </c>
    </row>
    <row r="1059" spans="1:17" customHeight="1" ht="20">
      <c r="A1059" s="2" t="s">
        <v>1070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D12</f>
        <v>D14</v>
      </c>
      <c r="N1059" s="3" t="str">
        <f>E12</f>
        <v>D15</v>
      </c>
      <c r="O1059" s="3" t="str">
        <f>F12</f>
        <v>D16</v>
      </c>
      <c r="P1059" s="3" t="str">
        <f>H12</f>
        <v>D18</v>
      </c>
      <c r="Q1059" s="3" t="str">
        <f>D13</f>
        <v>D20</v>
      </c>
    </row>
    <row r="1060" spans="1:17" customHeight="1" ht="20">
      <c r="A1060" s="2" t="s">
        <v>1071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E11</f>
        <v>D9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D12</f>
        <v>D14</v>
      </c>
      <c r="N1060" s="3" t="str">
        <f>E12</f>
        <v>D15</v>
      </c>
      <c r="O1060" s="3" t="str">
        <f>G12</f>
        <v>D17</v>
      </c>
      <c r="P1060" s="3" t="str">
        <f>H12</f>
        <v>D18</v>
      </c>
      <c r="Q1060" s="3" t="str">
        <f>C13</f>
        <v>D19</v>
      </c>
    </row>
    <row r="1061" spans="1:17" customHeight="1" ht="20">
      <c r="A1061" s="2" t="s">
        <v>1072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D11</f>
        <v>D8</v>
      </c>
      <c r="I1061" s="3" t="str">
        <f>E11</f>
        <v>D9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E12</f>
        <v>D15</v>
      </c>
      <c r="O1061" s="3" t="str">
        <f>C13</f>
        <v>D19</v>
      </c>
      <c r="P1061" s="3" t="str">
        <f>D13</f>
        <v>D20</v>
      </c>
      <c r="Q1061" s="3" t="str">
        <f>E13</f>
        <v>D21</v>
      </c>
    </row>
    <row r="1062" spans="1:17" customHeight="1" ht="20">
      <c r="A1062" s="2" t="s">
        <v>1073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D11</f>
        <v>D8</v>
      </c>
      <c r="I1062" s="3" t="str">
        <f>E11</f>
        <v>D9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H12</f>
        <v>D18</v>
      </c>
      <c r="O1062" s="3" t="str">
        <f>C13</f>
        <v>D19</v>
      </c>
      <c r="P1062" s="3" t="str">
        <f>D13</f>
        <v>D20</v>
      </c>
      <c r="Q1062" s="3" t="str">
        <f>E13</f>
        <v>D21</v>
      </c>
    </row>
    <row r="1063" spans="1:17" customHeight="1" ht="20">
      <c r="A1063" s="2" t="s">
        <v>1074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D11</f>
        <v>D8</v>
      </c>
      <c r="I1063" s="3" t="str">
        <f>F11</f>
        <v>D10</v>
      </c>
      <c r="J1063" s="3" t="str">
        <f>G11</f>
        <v>D11</v>
      </c>
      <c r="K1063" s="3" t="str">
        <f>H11</f>
        <v>D12</v>
      </c>
      <c r="L1063" s="3" t="str">
        <f>C12</f>
        <v>D13</v>
      </c>
      <c r="M1063" s="3" t="str">
        <f>D12</f>
        <v>D14</v>
      </c>
      <c r="N1063" s="3" t="str">
        <f>E12</f>
        <v>D15</v>
      </c>
      <c r="O1063" s="3" t="str">
        <f>G12</f>
        <v>D17</v>
      </c>
      <c r="P1063" s="3" t="str">
        <f>C13</f>
        <v>D19</v>
      </c>
      <c r="Q1063" s="3" t="str">
        <f>D13</f>
        <v>D20</v>
      </c>
    </row>
    <row r="1064" spans="1:17" customHeight="1" ht="20">
      <c r="A1064" s="2" t="s">
        <v>1075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D11</f>
        <v>D8</v>
      </c>
      <c r="I1064" s="3" t="str">
        <f>F11</f>
        <v>D10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E12</f>
        <v>D15</v>
      </c>
      <c r="O1064" s="3" t="str">
        <f>H12</f>
        <v>D18</v>
      </c>
      <c r="P1064" s="3" t="str">
        <f>C13</f>
        <v>D19</v>
      </c>
      <c r="Q1064" s="3" t="str">
        <f>E13</f>
        <v>D21</v>
      </c>
    </row>
    <row r="1065" spans="1:17" customHeight="1" ht="20">
      <c r="A1065" s="2" t="s">
        <v>1076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C11</f>
        <v>D7</v>
      </c>
      <c r="H1065" s="3" t="str">
        <f>D11</f>
        <v>D8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D12</f>
        <v>D14</v>
      </c>
      <c r="M1065" s="3" t="str">
        <f>F12</f>
        <v>D16</v>
      </c>
      <c r="N1065" s="3" t="str">
        <f>G12</f>
        <v>D17</v>
      </c>
      <c r="O1065" s="3" t="str">
        <f>H12</f>
        <v>D18</v>
      </c>
      <c r="P1065" s="3" t="str">
        <f>D13</f>
        <v>D20</v>
      </c>
      <c r="Q1065" s="3" t="str">
        <f>E13</f>
        <v>D21</v>
      </c>
    </row>
    <row r="1066" spans="1:17" customHeight="1" ht="20">
      <c r="A1066" s="2" t="s">
        <v>1077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F11</f>
        <v>D10</v>
      </c>
      <c r="J1066" s="3" t="str">
        <f>G11</f>
        <v>D11</v>
      </c>
      <c r="K1066" s="3" t="str">
        <f>C12</f>
        <v>D13</v>
      </c>
      <c r="L1066" s="3" t="str">
        <f>E12</f>
        <v>D15</v>
      </c>
      <c r="M1066" s="3" t="str">
        <f>F12</f>
        <v>D16</v>
      </c>
      <c r="N1066" s="3" t="str">
        <f>G12</f>
        <v>D17</v>
      </c>
      <c r="O1066" s="3" t="str">
        <f>H12</f>
        <v>D18</v>
      </c>
      <c r="P1066" s="3" t="str">
        <f>D13</f>
        <v>D20</v>
      </c>
      <c r="Q1066" s="3" t="str">
        <f>E13</f>
        <v>D21</v>
      </c>
    </row>
    <row r="1067" spans="1:17" customHeight="1" ht="20">
      <c r="A1067" s="2" t="s">
        <v>1078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  <c r="J1067" s="3" t="str">
        <f>H11</f>
        <v>D12</v>
      </c>
      <c r="K1067" s="3" t="str">
        <f>C12</f>
        <v>D13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D13</f>
        <v>D20</v>
      </c>
      <c r="Q1067" s="3" t="str">
        <f>E13</f>
        <v>D21</v>
      </c>
    </row>
    <row r="1068" spans="1:17" customHeight="1" ht="20">
      <c r="A1068" s="2" t="s">
        <v>1079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E11</f>
        <v>D9</v>
      </c>
      <c r="I1068" s="3" t="str">
        <f>F11</f>
        <v>D10</v>
      </c>
      <c r="J1068" s="3" t="str">
        <f>G11</f>
        <v>D11</v>
      </c>
      <c r="K1068" s="3" t="str">
        <f>H11</f>
        <v>D12</v>
      </c>
      <c r="L1068" s="3" t="str">
        <f>C12</f>
        <v>D13</v>
      </c>
      <c r="M1068" s="3" t="str">
        <f>D12</f>
        <v>D14</v>
      </c>
      <c r="N1068" s="3" t="str">
        <f>E12</f>
        <v>D15</v>
      </c>
      <c r="O1068" s="3" t="str">
        <f>F12</f>
        <v>D16</v>
      </c>
      <c r="P1068" s="3" t="str">
        <f>C13</f>
        <v>D19</v>
      </c>
      <c r="Q1068" s="3" t="str">
        <f>E13</f>
        <v>D21</v>
      </c>
    </row>
    <row r="1069" spans="1:17" customHeight="1" ht="20">
      <c r="A1069" s="2" t="s">
        <v>1080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H11</f>
        <v>D12</v>
      </c>
      <c r="L1069" s="3" t="str">
        <f>C12</f>
        <v>D13</v>
      </c>
      <c r="M1069" s="3" t="str">
        <f>D12</f>
        <v>D14</v>
      </c>
      <c r="N1069" s="3" t="str">
        <f>E12</f>
        <v>D15</v>
      </c>
      <c r="O1069" s="3" t="str">
        <f>G12</f>
        <v>D17</v>
      </c>
      <c r="P1069" s="3" t="str">
        <f>D13</f>
        <v>D20</v>
      </c>
      <c r="Q1069" s="3" t="str">
        <f>E13</f>
        <v>D21</v>
      </c>
    </row>
    <row r="1070" spans="1:17" customHeight="1" ht="20">
      <c r="A1070" s="2" t="s">
        <v>1081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E11</f>
        <v>D9</v>
      </c>
      <c r="I1070" s="3" t="str">
        <f>F11</f>
        <v>D10</v>
      </c>
      <c r="J1070" s="3" t="str">
        <f>G11</f>
        <v>D11</v>
      </c>
      <c r="K1070" s="3" t="str">
        <f>H11</f>
        <v>D12</v>
      </c>
      <c r="L1070" s="3" t="str">
        <f>E12</f>
        <v>D15</v>
      </c>
      <c r="M1070" s="3" t="str">
        <f>F12</f>
        <v>D16</v>
      </c>
      <c r="N1070" s="3" t="str">
        <f>G12</f>
        <v>D17</v>
      </c>
      <c r="O1070" s="3" t="str">
        <f>H12</f>
        <v>D18</v>
      </c>
      <c r="P1070" s="3" t="str">
        <f>C13</f>
        <v>D19</v>
      </c>
      <c r="Q1070" s="3" t="str">
        <f>D13</f>
        <v>D20</v>
      </c>
    </row>
    <row r="1071" spans="1:17" customHeight="1" ht="20">
      <c r="A1071" s="2" t="s">
        <v>1082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D12</f>
        <v>D14</v>
      </c>
      <c r="M1071" s="3" t="str">
        <f>F12</f>
        <v>D16</v>
      </c>
      <c r="N1071" s="3" t="str">
        <f>G12</f>
        <v>D17</v>
      </c>
      <c r="O1071" s="3" t="str">
        <f>H12</f>
        <v>D18</v>
      </c>
      <c r="P1071" s="3" t="str">
        <f>C13</f>
        <v>D19</v>
      </c>
      <c r="Q1071" s="3" t="str">
        <f>D13</f>
        <v>D20</v>
      </c>
    </row>
    <row r="1072" spans="1:17" customHeight="1" ht="20">
      <c r="A1072" s="2" t="s">
        <v>1083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F12</f>
        <v>D16</v>
      </c>
      <c r="N1072" s="3" t="str">
        <f>G12</f>
        <v>D17</v>
      </c>
      <c r="O1072" s="3" t="str">
        <f>H12</f>
        <v>D18</v>
      </c>
      <c r="P1072" s="3" t="str">
        <f>C13</f>
        <v>D19</v>
      </c>
      <c r="Q1072" s="3" t="str">
        <f>D13</f>
        <v>D20</v>
      </c>
    </row>
    <row r="1073" spans="1:17" customHeight="1" ht="20">
      <c r="A1073" s="2" t="s">
        <v>1084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G11</f>
        <v>D11</v>
      </c>
      <c r="I1073" s="3" t="str">
        <f>H11</f>
        <v>D12</v>
      </c>
      <c r="J1073" s="3" t="str">
        <f>C12</f>
        <v>D13</v>
      </c>
      <c r="K1073" s="3" t="str">
        <f>D12</f>
        <v>D14</v>
      </c>
      <c r="L1073" s="3" t="str">
        <f>E12</f>
        <v>D15</v>
      </c>
      <c r="M1073" s="3" t="str">
        <f>F12</f>
        <v>D16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E13</f>
        <v>D21</v>
      </c>
    </row>
    <row r="1074" spans="1:17" customHeight="1" ht="20">
      <c r="A1074" s="2" t="s">
        <v>1085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H10</f>
        <v>D6</v>
      </c>
      <c r="G1074" s="3" t="str">
        <f>D11</f>
        <v>D8</v>
      </c>
      <c r="H1074" s="3" t="str">
        <f>E11</f>
        <v>D9</v>
      </c>
      <c r="I1074" s="3" t="str">
        <f>F11</f>
        <v>D10</v>
      </c>
      <c r="J1074" s="3" t="str">
        <f>G11</f>
        <v>D11</v>
      </c>
      <c r="K1074" s="3" t="str">
        <f>H11</f>
        <v>D12</v>
      </c>
      <c r="L1074" s="3" t="str">
        <f>C12</f>
        <v>D13</v>
      </c>
      <c r="M1074" s="3" t="str">
        <f>D12</f>
        <v>D14</v>
      </c>
      <c r="N1074" s="3" t="str">
        <f>E12</f>
        <v>D15</v>
      </c>
      <c r="O1074" s="3" t="str">
        <f>F12</f>
        <v>D16</v>
      </c>
      <c r="P1074" s="3" t="str">
        <f>G12</f>
        <v>D17</v>
      </c>
      <c r="Q1074" s="3" t="str">
        <f>C13</f>
        <v>D19</v>
      </c>
    </row>
    <row r="1075" spans="1:17" customHeight="1" ht="20">
      <c r="A1075" s="2" t="s">
        <v>1086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H10</f>
        <v>D6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D12</f>
        <v>D14</v>
      </c>
      <c r="N1075" s="3" t="str">
        <f>E12</f>
        <v>D15</v>
      </c>
      <c r="O1075" s="3" t="str">
        <f>G12</f>
        <v>D17</v>
      </c>
      <c r="P1075" s="3" t="str">
        <f>H12</f>
        <v>D18</v>
      </c>
      <c r="Q1075" s="3" t="str">
        <f>E13</f>
        <v>D21</v>
      </c>
    </row>
    <row r="1076" spans="1:17" customHeight="1" ht="20">
      <c r="A1076" s="2" t="s">
        <v>1087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H10</f>
        <v>D6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E13</f>
        <v>D21</v>
      </c>
    </row>
    <row r="1077" spans="1:17" customHeight="1" ht="20">
      <c r="A1077" s="2" t="s">
        <v>1088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H10</f>
        <v>D6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C12</f>
        <v>D13</v>
      </c>
      <c r="L1077" s="3" t="str">
        <f>D12</f>
        <v>D14</v>
      </c>
      <c r="M1077" s="3" t="str">
        <f>F12</f>
        <v>D16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E13</f>
        <v>D21</v>
      </c>
    </row>
    <row r="1078" spans="1:17" customHeight="1" ht="20">
      <c r="A1078" s="2" t="s">
        <v>1089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H10</f>
        <v>D6</v>
      </c>
      <c r="G1078" s="3" t="str">
        <f>D11</f>
        <v>D8</v>
      </c>
      <c r="H1078" s="3" t="str">
        <f>E11</f>
        <v>D9</v>
      </c>
      <c r="I1078" s="3" t="str">
        <f>F11</f>
        <v>D10</v>
      </c>
      <c r="J1078" s="3" t="str">
        <f>H11</f>
        <v>D12</v>
      </c>
      <c r="K1078" s="3" t="str">
        <f>C12</f>
        <v>D13</v>
      </c>
      <c r="L1078" s="3" t="str">
        <f>D12</f>
        <v>D14</v>
      </c>
      <c r="M1078" s="3" t="str">
        <f>F12</f>
        <v>D16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E13</f>
        <v>D21</v>
      </c>
    </row>
    <row r="1079" spans="1:17" customHeight="1" ht="20">
      <c r="A1079" s="2" t="s">
        <v>1090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H10</f>
        <v>D6</v>
      </c>
      <c r="G1079" s="3" t="str">
        <f>D11</f>
        <v>D8</v>
      </c>
      <c r="H1079" s="3" t="str">
        <f>G11</f>
        <v>D11</v>
      </c>
      <c r="I1079" s="3" t="str">
        <f>H11</f>
        <v>D12</v>
      </c>
      <c r="J1079" s="3" t="str">
        <f>C12</f>
        <v>D13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D13</f>
        <v>D20</v>
      </c>
    </row>
    <row r="1080" spans="1:17" customHeight="1" ht="20">
      <c r="A1080" s="2" t="s">
        <v>1091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H10</f>
        <v>D6</v>
      </c>
      <c r="G1080" s="3" t="str">
        <f>E11</f>
        <v>D9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F12</f>
        <v>D16</v>
      </c>
      <c r="N1080" s="3" t="str">
        <f>G12</f>
        <v>D17</v>
      </c>
      <c r="O1080" s="3" t="str">
        <f>H12</f>
        <v>D18</v>
      </c>
      <c r="P1080" s="3" t="str">
        <f>D13</f>
        <v>D20</v>
      </c>
      <c r="Q1080" s="3" t="str">
        <f>E13</f>
        <v>D21</v>
      </c>
    </row>
    <row r="1081" spans="1:17" customHeight="1" ht="20">
      <c r="A1081" s="2" t="s">
        <v>1092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F11</f>
        <v>D10</v>
      </c>
      <c r="J1081" s="3" t="str">
        <f>G11</f>
        <v>D11</v>
      </c>
      <c r="K1081" s="3" t="str">
        <f>H11</f>
        <v>D12</v>
      </c>
      <c r="L1081" s="3" t="str">
        <f>C12</f>
        <v>D13</v>
      </c>
      <c r="M1081" s="3" t="str">
        <f>D12</f>
        <v>D14</v>
      </c>
      <c r="N1081" s="3" t="str">
        <f>E12</f>
        <v>D15</v>
      </c>
      <c r="O1081" s="3" t="str">
        <f>H12</f>
        <v>D18</v>
      </c>
      <c r="P1081" s="3" t="str">
        <f>C13</f>
        <v>D19</v>
      </c>
      <c r="Q1081" s="3" t="str">
        <f>D13</f>
        <v>D20</v>
      </c>
    </row>
    <row r="1082" spans="1:17" customHeight="1" ht="20">
      <c r="A1082" s="2" t="s">
        <v>1093</v>
      </c>
      <c r="C1082" s="3" t="str">
        <f>E10</f>
        <v>D3</v>
      </c>
      <c r="D1082" s="3" t="str">
        <f>F10</f>
        <v>D4</v>
      </c>
      <c r="E1082" s="3" t="str">
        <f>G10</f>
        <v>D5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F11</f>
        <v>D10</v>
      </c>
      <c r="J1082" s="3" t="str">
        <f>G11</f>
        <v>D11</v>
      </c>
      <c r="K1082" s="3" t="str">
        <f>H11</f>
        <v>D12</v>
      </c>
      <c r="L1082" s="3" t="str">
        <f>C12</f>
        <v>D13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E13</f>
        <v>D21</v>
      </c>
    </row>
    <row r="1083" spans="1:17" customHeight="1" ht="20">
      <c r="A1083" s="2" t="s">
        <v>1094</v>
      </c>
      <c r="C1083" s="3" t="str">
        <f>E10</f>
        <v>D3</v>
      </c>
      <c r="D1083" s="3" t="str">
        <f>F10</f>
        <v>D4</v>
      </c>
      <c r="E1083" s="3" t="str">
        <f>G10</f>
        <v>D5</v>
      </c>
      <c r="F1083" s="3" t="str">
        <f>C11</f>
        <v>D7</v>
      </c>
      <c r="G1083" s="3" t="str">
        <f>D11</f>
        <v>D8</v>
      </c>
      <c r="H1083" s="3" t="str">
        <f>E11</f>
        <v>D9</v>
      </c>
      <c r="I1083" s="3" t="str">
        <f>F11</f>
        <v>D10</v>
      </c>
      <c r="J1083" s="3" t="str">
        <f>G11</f>
        <v>D11</v>
      </c>
      <c r="K1083" s="3" t="str">
        <f>H11</f>
        <v>D12</v>
      </c>
      <c r="L1083" s="3" t="str">
        <f>D12</f>
        <v>D14</v>
      </c>
      <c r="M1083" s="3" t="str">
        <f>F12</f>
        <v>D16</v>
      </c>
      <c r="N1083" s="3" t="str">
        <f>G12</f>
        <v>D17</v>
      </c>
      <c r="O1083" s="3" t="str">
        <f>C13</f>
        <v>D19</v>
      </c>
      <c r="P1083" s="3" t="str">
        <f>D13</f>
        <v>D20</v>
      </c>
      <c r="Q1083" s="3" t="str">
        <f>E13</f>
        <v>D21</v>
      </c>
    </row>
    <row r="1084" spans="1:17" customHeight="1" ht="20">
      <c r="A1084" s="2" t="s">
        <v>1095</v>
      </c>
      <c r="C1084" s="3" t="str">
        <f>E10</f>
        <v>D3</v>
      </c>
      <c r="D1084" s="3" t="str">
        <f>F10</f>
        <v>D4</v>
      </c>
      <c r="E1084" s="3" t="str">
        <f>G10</f>
        <v>D5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C12</f>
        <v>D13</v>
      </c>
      <c r="L1084" s="3" t="str">
        <f>E12</f>
        <v>D15</v>
      </c>
      <c r="M1084" s="3" t="str">
        <f>F12</f>
        <v>D16</v>
      </c>
      <c r="N1084" s="3" t="str">
        <f>G12</f>
        <v>D17</v>
      </c>
      <c r="O1084" s="3" t="str">
        <f>C13</f>
        <v>D19</v>
      </c>
      <c r="P1084" s="3" t="str">
        <f>D13</f>
        <v>D20</v>
      </c>
      <c r="Q1084" s="3" t="str">
        <f>E13</f>
        <v>D21</v>
      </c>
    </row>
    <row r="1085" spans="1:17" customHeight="1" ht="20">
      <c r="A1085" s="2" t="s">
        <v>1096</v>
      </c>
      <c r="C1085" s="3" t="str">
        <f>E10</f>
        <v>D3</v>
      </c>
      <c r="D1085" s="3" t="str">
        <f>F10</f>
        <v>D4</v>
      </c>
      <c r="E1085" s="3" t="str">
        <f>G10</f>
        <v>D5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G11</f>
        <v>D11</v>
      </c>
      <c r="K1085" s="3" t="str">
        <f>D12</f>
        <v>D14</v>
      </c>
      <c r="L1085" s="3" t="str">
        <f>E12</f>
        <v>D15</v>
      </c>
      <c r="M1085" s="3" t="str">
        <f>F12</f>
        <v>D16</v>
      </c>
      <c r="N1085" s="3" t="str">
        <f>G12</f>
        <v>D17</v>
      </c>
      <c r="O1085" s="3" t="str">
        <f>H12</f>
        <v>D18</v>
      </c>
      <c r="P1085" s="3" t="str">
        <f>C13</f>
        <v>D19</v>
      </c>
      <c r="Q1085" s="3" t="str">
        <f>E13</f>
        <v>D21</v>
      </c>
    </row>
    <row r="1086" spans="1:17" customHeight="1" ht="20">
      <c r="A1086" s="2" t="s">
        <v>1097</v>
      </c>
      <c r="C1086" s="3" t="str">
        <f>E10</f>
        <v>D3</v>
      </c>
      <c r="D1086" s="3" t="str">
        <f>F10</f>
        <v>D4</v>
      </c>
      <c r="E1086" s="3" t="str">
        <f>G10</f>
        <v>D5</v>
      </c>
      <c r="F1086" s="3" t="str">
        <f>C11</f>
        <v>D7</v>
      </c>
      <c r="G1086" s="3" t="str">
        <f>D11</f>
        <v>D8</v>
      </c>
      <c r="H1086" s="3" t="str">
        <f>E11</f>
        <v>D9</v>
      </c>
      <c r="I1086" s="3" t="str">
        <f>F11</f>
        <v>D10</v>
      </c>
      <c r="J1086" s="3" t="str">
        <f>H11</f>
        <v>D12</v>
      </c>
      <c r="K1086" s="3" t="str">
        <f>C12</f>
        <v>D13</v>
      </c>
      <c r="L1086" s="3" t="str">
        <f>E12</f>
        <v>D15</v>
      </c>
      <c r="M1086" s="3" t="str">
        <f>F12</f>
        <v>D16</v>
      </c>
      <c r="N1086" s="3" t="str">
        <f>G12</f>
        <v>D17</v>
      </c>
      <c r="O1086" s="3" t="str">
        <f>C13</f>
        <v>D19</v>
      </c>
      <c r="P1086" s="3" t="str">
        <f>D13</f>
        <v>D20</v>
      </c>
      <c r="Q1086" s="3" t="str">
        <f>E13</f>
        <v>D21</v>
      </c>
    </row>
    <row r="1087" spans="1:17" customHeight="1" ht="20">
      <c r="A1087" s="2" t="s">
        <v>1098</v>
      </c>
      <c r="C1087" s="3" t="str">
        <f>E10</f>
        <v>D3</v>
      </c>
      <c r="D1087" s="3" t="str">
        <f>F10</f>
        <v>D4</v>
      </c>
      <c r="E1087" s="3" t="str">
        <f>G10</f>
        <v>D5</v>
      </c>
      <c r="F1087" s="3" t="str">
        <f>C11</f>
        <v>D7</v>
      </c>
      <c r="G1087" s="3" t="str">
        <f>D11</f>
        <v>D8</v>
      </c>
      <c r="H1087" s="3" t="str">
        <f>E11</f>
        <v>D9</v>
      </c>
      <c r="I1087" s="3" t="str">
        <f>F11</f>
        <v>D10</v>
      </c>
      <c r="J1087" s="3" t="str">
        <f>H11</f>
        <v>D12</v>
      </c>
      <c r="K1087" s="3" t="str">
        <f>D12</f>
        <v>D14</v>
      </c>
      <c r="L1087" s="3" t="str">
        <f>E12</f>
        <v>D15</v>
      </c>
      <c r="M1087" s="3" t="str">
        <f>F12</f>
        <v>D16</v>
      </c>
      <c r="N1087" s="3" t="str">
        <f>G12</f>
        <v>D17</v>
      </c>
      <c r="O1087" s="3" t="str">
        <f>H12</f>
        <v>D18</v>
      </c>
      <c r="P1087" s="3" t="str">
        <f>C13</f>
        <v>D19</v>
      </c>
      <c r="Q1087" s="3" t="str">
        <f>E13</f>
        <v>D21</v>
      </c>
    </row>
    <row r="1088" spans="1:17" customHeight="1" ht="20">
      <c r="A1088" s="2" t="s">
        <v>1099</v>
      </c>
      <c r="C1088" s="3" t="str">
        <f>E10</f>
        <v>D3</v>
      </c>
      <c r="D1088" s="3" t="str">
        <f>F10</f>
        <v>D4</v>
      </c>
      <c r="E1088" s="3" t="str">
        <f>G10</f>
        <v>D5</v>
      </c>
      <c r="F1088" s="3" t="str">
        <f>C11</f>
        <v>D7</v>
      </c>
      <c r="G1088" s="3" t="str">
        <f>D11</f>
        <v>D8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F12</f>
        <v>D16</v>
      </c>
      <c r="N1088" s="3" t="str">
        <f>G12</f>
        <v>D17</v>
      </c>
      <c r="O1088" s="3" t="str">
        <f>C13</f>
        <v>D19</v>
      </c>
      <c r="P1088" s="3" t="str">
        <f>D13</f>
        <v>D20</v>
      </c>
      <c r="Q1088" s="3" t="str">
        <f>E13</f>
        <v>D21</v>
      </c>
    </row>
    <row r="1089" spans="1:17" customHeight="1" ht="20">
      <c r="A1089" s="2" t="s">
        <v>1100</v>
      </c>
      <c r="C1089" s="3" t="str">
        <f>E10</f>
        <v>D3</v>
      </c>
      <c r="D1089" s="3" t="str">
        <f>F10</f>
        <v>D4</v>
      </c>
      <c r="E1089" s="3" t="str">
        <f>G10</f>
        <v>D5</v>
      </c>
      <c r="F1089" s="3" t="str">
        <f>C11</f>
        <v>D7</v>
      </c>
      <c r="G1089" s="3" t="str">
        <f>E11</f>
        <v>D9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E12</f>
        <v>D15</v>
      </c>
      <c r="M1089" s="3" t="str">
        <f>G12</f>
        <v>D17</v>
      </c>
      <c r="N1089" s="3" t="str">
        <f>H12</f>
        <v>D18</v>
      </c>
      <c r="O1089" s="3" t="str">
        <f>C13</f>
        <v>D19</v>
      </c>
      <c r="P1089" s="3" t="str">
        <f>D13</f>
        <v>D20</v>
      </c>
      <c r="Q1089" s="3" t="str">
        <f>E13</f>
        <v>D21</v>
      </c>
    </row>
    <row r="1090" spans="1:17" customHeight="1" ht="20">
      <c r="A1090" s="2" t="s">
        <v>1101</v>
      </c>
      <c r="C1090" s="3" t="str">
        <f>E10</f>
        <v>D3</v>
      </c>
      <c r="D1090" s="3" t="str">
        <f>F10</f>
        <v>D4</v>
      </c>
      <c r="E1090" s="3" t="str">
        <f>G10</f>
        <v>D5</v>
      </c>
      <c r="F1090" s="3" t="str">
        <f>D11</f>
        <v>D8</v>
      </c>
      <c r="G1090" s="3" t="str">
        <f>F11</f>
        <v>D10</v>
      </c>
      <c r="H1090" s="3" t="str">
        <f>G11</f>
        <v>D11</v>
      </c>
      <c r="I1090" s="3" t="str">
        <f>H11</f>
        <v>D12</v>
      </c>
      <c r="J1090" s="3" t="str">
        <f>C12</f>
        <v>D13</v>
      </c>
      <c r="K1090" s="3" t="str">
        <f>D12</f>
        <v>D14</v>
      </c>
      <c r="L1090" s="3" t="str">
        <f>E12</f>
        <v>D15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</row>
    <row r="1091" spans="1:17" customHeight="1" ht="20">
      <c r="A1091" s="2" t="s">
        <v>1102</v>
      </c>
      <c r="C1091" s="3" t="str">
        <f>E10</f>
        <v>D3</v>
      </c>
      <c r="D1091" s="3" t="str">
        <f>F10</f>
        <v>D4</v>
      </c>
      <c r="E1091" s="3" t="str">
        <f>G10</f>
        <v>D5</v>
      </c>
      <c r="F1091" s="3" t="str">
        <f>E11</f>
        <v>D9</v>
      </c>
      <c r="G1091" s="3" t="str">
        <f>F11</f>
        <v>D10</v>
      </c>
      <c r="H1091" s="3" t="str">
        <f>G11</f>
        <v>D11</v>
      </c>
      <c r="I1091" s="3" t="str">
        <f>H11</f>
        <v>D12</v>
      </c>
      <c r="J1091" s="3" t="str">
        <f>C12</f>
        <v>D13</v>
      </c>
      <c r="K1091" s="3" t="str">
        <f>D12</f>
        <v>D14</v>
      </c>
      <c r="L1091" s="3" t="str">
        <f>E12</f>
        <v>D15</v>
      </c>
      <c r="M1091" s="3" t="str">
        <f>G12</f>
        <v>D17</v>
      </c>
      <c r="N1091" s="3" t="str">
        <f>H12</f>
        <v>D18</v>
      </c>
      <c r="O1091" s="3" t="str">
        <f>C13</f>
        <v>D19</v>
      </c>
      <c r="P1091" s="3" t="str">
        <f>D13</f>
        <v>D20</v>
      </c>
      <c r="Q1091" s="3" t="str">
        <f>E13</f>
        <v>D21</v>
      </c>
    </row>
    <row r="1092" spans="1:17" customHeight="1" ht="20">
      <c r="A1092" s="2" t="s">
        <v>1103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F11</f>
        <v>D10</v>
      </c>
      <c r="J1092" s="3" t="str">
        <f>G11</f>
        <v>D11</v>
      </c>
      <c r="K1092" s="3" t="str">
        <f>H11</f>
        <v>D12</v>
      </c>
      <c r="L1092" s="3" t="str">
        <f>C12</f>
        <v>D13</v>
      </c>
      <c r="M1092" s="3" t="str">
        <f>D12</f>
        <v>D14</v>
      </c>
      <c r="N1092" s="3" t="str">
        <f>E12</f>
        <v>D15</v>
      </c>
      <c r="O1092" s="3" t="str">
        <f>F12</f>
        <v>D16</v>
      </c>
      <c r="P1092" s="3" t="str">
        <f>G12</f>
        <v>D17</v>
      </c>
      <c r="Q1092" s="3" t="str">
        <f>H12</f>
        <v>D18</v>
      </c>
    </row>
    <row r="1093" spans="1:17" customHeight="1" ht="20">
      <c r="A1093" s="2" t="s">
        <v>1104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E11</f>
        <v>D9</v>
      </c>
      <c r="I1093" s="3" t="str">
        <f>F11</f>
        <v>D10</v>
      </c>
      <c r="J1093" s="3" t="str">
        <f>G11</f>
        <v>D11</v>
      </c>
      <c r="K1093" s="3" t="str">
        <f>H11</f>
        <v>D12</v>
      </c>
      <c r="L1093" s="3" t="str">
        <f>C12</f>
        <v>D13</v>
      </c>
      <c r="M1093" s="3" t="str">
        <f>F12</f>
        <v>D16</v>
      </c>
      <c r="N1093" s="3" t="str">
        <f>G12</f>
        <v>D17</v>
      </c>
      <c r="O1093" s="3" t="str">
        <f>C13</f>
        <v>D19</v>
      </c>
      <c r="P1093" s="3" t="str">
        <f>D13</f>
        <v>D20</v>
      </c>
      <c r="Q1093" s="3" t="str">
        <f>E13</f>
        <v>D21</v>
      </c>
    </row>
    <row r="1094" spans="1:17" customHeight="1" ht="20">
      <c r="A1094" s="2" t="s">
        <v>1105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E11</f>
        <v>D9</v>
      </c>
      <c r="I1094" s="3" t="str">
        <f>F11</f>
        <v>D10</v>
      </c>
      <c r="J1094" s="3" t="str">
        <f>G11</f>
        <v>D11</v>
      </c>
      <c r="K1094" s="3" t="str">
        <f>H11</f>
        <v>D12</v>
      </c>
      <c r="L1094" s="3" t="str">
        <f>D12</f>
        <v>D14</v>
      </c>
      <c r="M1094" s="3" t="str">
        <f>G12</f>
        <v>D17</v>
      </c>
      <c r="N1094" s="3" t="str">
        <f>H12</f>
        <v>D18</v>
      </c>
      <c r="O1094" s="3" t="str">
        <f>C13</f>
        <v>D19</v>
      </c>
      <c r="P1094" s="3" t="str">
        <f>D13</f>
        <v>D20</v>
      </c>
      <c r="Q1094" s="3" t="str">
        <f>E13</f>
        <v>D21</v>
      </c>
    </row>
    <row r="1095" spans="1:17" customHeight="1" ht="20">
      <c r="A1095" s="2" t="s">
        <v>1106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E11</f>
        <v>D9</v>
      </c>
      <c r="I1095" s="3" t="str">
        <f>F11</f>
        <v>D10</v>
      </c>
      <c r="J1095" s="3" t="str">
        <f>G11</f>
        <v>D11</v>
      </c>
      <c r="K1095" s="3" t="str">
        <f>C12</f>
        <v>D13</v>
      </c>
      <c r="L1095" s="3" t="str">
        <f>E12</f>
        <v>D15</v>
      </c>
      <c r="M1095" s="3" t="str">
        <f>G12</f>
        <v>D17</v>
      </c>
      <c r="N1095" s="3" t="str">
        <f>H12</f>
        <v>D18</v>
      </c>
      <c r="O1095" s="3" t="str">
        <f>C13</f>
        <v>D19</v>
      </c>
      <c r="P1095" s="3" t="str">
        <f>D13</f>
        <v>D20</v>
      </c>
      <c r="Q1095" s="3" t="str">
        <f>E13</f>
        <v>D21</v>
      </c>
    </row>
    <row r="1096" spans="1:17" customHeight="1" ht="20">
      <c r="A1096" s="2" t="s">
        <v>1107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E11</f>
        <v>D9</v>
      </c>
      <c r="I1096" s="3" t="str">
        <f>F11</f>
        <v>D10</v>
      </c>
      <c r="J1096" s="3" t="str">
        <f>H11</f>
        <v>D12</v>
      </c>
      <c r="K1096" s="3" t="str">
        <f>C12</f>
        <v>D13</v>
      </c>
      <c r="L1096" s="3" t="str">
        <f>E12</f>
        <v>D15</v>
      </c>
      <c r="M1096" s="3" t="str">
        <f>G12</f>
        <v>D17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E13</f>
        <v>D21</v>
      </c>
    </row>
    <row r="1097" spans="1:17" customHeight="1" ht="20">
      <c r="A1097" s="2" t="s">
        <v>1108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E11</f>
        <v>D9</v>
      </c>
      <c r="I1097" s="3" t="str">
        <f>F11</f>
        <v>D10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G12</f>
        <v>D17</v>
      </c>
      <c r="O1097" s="3" t="str">
        <f>C13</f>
        <v>D19</v>
      </c>
      <c r="P1097" s="3" t="str">
        <f>D13</f>
        <v>D20</v>
      </c>
      <c r="Q1097" s="3" t="str">
        <f>E13</f>
        <v>D21</v>
      </c>
    </row>
    <row r="1098" spans="1:17" customHeight="1" ht="20">
      <c r="A1098" s="2" t="s">
        <v>1109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F11</f>
        <v>D10</v>
      </c>
      <c r="H1098" s="3" t="str">
        <f>G11</f>
        <v>D11</v>
      </c>
      <c r="I1098" s="3" t="str">
        <f>H11</f>
        <v>D12</v>
      </c>
      <c r="J1098" s="3" t="str">
        <f>C12</f>
        <v>D13</v>
      </c>
      <c r="K1098" s="3" t="str">
        <f>D12</f>
        <v>D14</v>
      </c>
      <c r="L1098" s="3" t="str">
        <f>E12</f>
        <v>D15</v>
      </c>
      <c r="M1098" s="3" t="str">
        <f>F12</f>
        <v>D16</v>
      </c>
      <c r="N1098" s="3" t="str">
        <f>G12</f>
        <v>D17</v>
      </c>
      <c r="O1098" s="3" t="str">
        <f>H12</f>
        <v>D18</v>
      </c>
      <c r="P1098" s="3" t="str">
        <f>C13</f>
        <v>D19</v>
      </c>
      <c r="Q1098" s="3" t="str">
        <f>E13</f>
        <v>D21</v>
      </c>
    </row>
    <row r="1099" spans="1:17" customHeight="1" ht="20">
      <c r="A1099" s="2" t="s">
        <v>1110</v>
      </c>
      <c r="C1099" s="3" t="str">
        <f>E10</f>
        <v>D3</v>
      </c>
      <c r="D1099" s="3" t="str">
        <f>F10</f>
        <v>D4</v>
      </c>
      <c r="E1099" s="3" t="str">
        <f>H10</f>
        <v>D6</v>
      </c>
      <c r="F1099" s="3" t="str">
        <f>D11</f>
        <v>D8</v>
      </c>
      <c r="G1099" s="3" t="str">
        <f>E11</f>
        <v>D9</v>
      </c>
      <c r="H1099" s="3" t="str">
        <f>G11</f>
        <v>D11</v>
      </c>
      <c r="I1099" s="3" t="str">
        <f>H11</f>
        <v>D12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G12</f>
        <v>D17</v>
      </c>
      <c r="O1099" s="3" t="str">
        <f>H12</f>
        <v>D18</v>
      </c>
      <c r="P1099" s="3" t="str">
        <f>C13</f>
        <v>D19</v>
      </c>
      <c r="Q1099" s="3" t="str">
        <f>E13</f>
        <v>D21</v>
      </c>
    </row>
    <row r="1100" spans="1:17" customHeight="1" ht="20">
      <c r="A1100" s="2" t="s">
        <v>1111</v>
      </c>
      <c r="C1100" s="3" t="str">
        <f>E10</f>
        <v>D3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G12</f>
        <v>D17</v>
      </c>
      <c r="O1100" s="3" t="str">
        <f>C13</f>
        <v>D19</v>
      </c>
      <c r="P1100" s="3" t="str">
        <f>D13</f>
        <v>D20</v>
      </c>
      <c r="Q1100" s="3" t="str">
        <f>E13</f>
        <v>D21</v>
      </c>
    </row>
    <row r="1101" spans="1:17" customHeight="1" ht="20">
      <c r="A1101" s="2" t="s">
        <v>1112</v>
      </c>
      <c r="C1101" s="3" t="str">
        <f>E10</f>
        <v>D3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H12</f>
        <v>D18</v>
      </c>
      <c r="P1101" s="3" t="str">
        <f>C13</f>
        <v>D19</v>
      </c>
      <c r="Q1101" s="3" t="str">
        <f>D13</f>
        <v>D20</v>
      </c>
    </row>
    <row r="1102" spans="1:17" customHeight="1" ht="20">
      <c r="A1102" s="2" t="s">
        <v>1113</v>
      </c>
      <c r="C1102" s="3" t="str">
        <f>E10</f>
        <v>D3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C12</f>
        <v>D13</v>
      </c>
      <c r="K1102" s="3" t="str">
        <f>D12</f>
        <v>D14</v>
      </c>
      <c r="L1102" s="3" t="str">
        <f>E12</f>
        <v>D15</v>
      </c>
      <c r="M1102" s="3" t="str">
        <f>F12</f>
        <v>D16</v>
      </c>
      <c r="N1102" s="3" t="str">
        <f>H12</f>
        <v>D18</v>
      </c>
      <c r="O1102" s="3" t="str">
        <f>C13</f>
        <v>D19</v>
      </c>
      <c r="P1102" s="3" t="str">
        <f>D13</f>
        <v>D20</v>
      </c>
      <c r="Q1102" s="3" t="str">
        <f>E13</f>
        <v>D21</v>
      </c>
    </row>
    <row r="1103" spans="1:17" customHeight="1" ht="20">
      <c r="A1103" s="2" t="s">
        <v>1114</v>
      </c>
      <c r="C1103" s="3" t="str">
        <f>E10</f>
        <v>D3</v>
      </c>
      <c r="D1103" s="3" t="str">
        <f>F10</f>
        <v>D4</v>
      </c>
      <c r="E1103" s="3" t="str">
        <f>D11</f>
        <v>D8</v>
      </c>
      <c r="F1103" s="3" t="str">
        <f>E11</f>
        <v>D9</v>
      </c>
      <c r="G1103" s="3" t="str">
        <f>F11</f>
        <v>D10</v>
      </c>
      <c r="H1103" s="3" t="str">
        <f>G11</f>
        <v>D11</v>
      </c>
      <c r="I1103" s="3" t="str">
        <f>H11</f>
        <v>D12</v>
      </c>
      <c r="J1103" s="3" t="str">
        <f>C12</f>
        <v>D13</v>
      </c>
      <c r="K1103" s="3" t="str">
        <f>D12</f>
        <v>D14</v>
      </c>
      <c r="L1103" s="3" t="str">
        <f>E12</f>
        <v>D15</v>
      </c>
      <c r="M1103" s="3" t="str">
        <f>F12</f>
        <v>D16</v>
      </c>
      <c r="N1103" s="3" t="str">
        <f>G12</f>
        <v>D17</v>
      </c>
      <c r="O1103" s="3" t="str">
        <f>H12</f>
        <v>D18</v>
      </c>
      <c r="P1103" s="3" t="str">
        <f>D13</f>
        <v>D20</v>
      </c>
      <c r="Q1103" s="3" t="str">
        <f>E13</f>
        <v>D21</v>
      </c>
    </row>
    <row r="1104" spans="1:17" customHeight="1" ht="20">
      <c r="A1104" s="2" t="s">
        <v>1115</v>
      </c>
      <c r="C1104" s="3" t="str">
        <f>E10</f>
        <v>D3</v>
      </c>
      <c r="D1104" s="3" t="str">
        <f>G10</f>
        <v>D5</v>
      </c>
      <c r="E1104" s="3" t="str">
        <f>H10</f>
        <v>D6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E12</f>
        <v>D15</v>
      </c>
      <c r="O1104" s="3" t="str">
        <f>F12</f>
        <v>D16</v>
      </c>
      <c r="P1104" s="3" t="str">
        <f>D13</f>
        <v>D20</v>
      </c>
      <c r="Q1104" s="3" t="str">
        <f>E13</f>
        <v>D21</v>
      </c>
    </row>
    <row r="1105" spans="1:17" customHeight="1" ht="20">
      <c r="A1105" s="2" t="s">
        <v>1116</v>
      </c>
      <c r="C1105" s="3" t="str">
        <f>E10</f>
        <v>D3</v>
      </c>
      <c r="D1105" s="3" t="str">
        <f>G10</f>
        <v>D5</v>
      </c>
      <c r="E1105" s="3" t="str">
        <f>H10</f>
        <v>D6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D12</f>
        <v>D14</v>
      </c>
      <c r="N1105" s="3" t="str">
        <f>E12</f>
        <v>D15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1117</v>
      </c>
      <c r="C1106" s="3" t="str">
        <f>E10</f>
        <v>D3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E12</f>
        <v>D15</v>
      </c>
      <c r="M1106" s="3" t="str">
        <f>G12</f>
        <v>D17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E13</f>
        <v>D21</v>
      </c>
    </row>
    <row r="1107" spans="1:17" customHeight="1" ht="20">
      <c r="A1107" s="2" t="s">
        <v>1118</v>
      </c>
      <c r="C1107" s="3" t="str">
        <f>E10</f>
        <v>D3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F11</f>
        <v>D10</v>
      </c>
      <c r="J1107" s="3" t="str">
        <f>G11</f>
        <v>D11</v>
      </c>
      <c r="K1107" s="3" t="str">
        <f>C12</f>
        <v>D13</v>
      </c>
      <c r="L1107" s="3" t="str">
        <f>D12</f>
        <v>D14</v>
      </c>
      <c r="M1107" s="3" t="str">
        <f>G12</f>
        <v>D17</v>
      </c>
      <c r="N1107" s="3" t="str">
        <f>H12</f>
        <v>D18</v>
      </c>
      <c r="O1107" s="3" t="str">
        <f>C13</f>
        <v>D19</v>
      </c>
      <c r="P1107" s="3" t="str">
        <f>D13</f>
        <v>D20</v>
      </c>
      <c r="Q1107" s="3" t="str">
        <f>E13</f>
        <v>D21</v>
      </c>
    </row>
    <row r="1108" spans="1:17" customHeight="1" ht="20">
      <c r="A1108" s="2" t="s">
        <v>1119</v>
      </c>
      <c r="C1108" s="3" t="str">
        <f>E10</f>
        <v>D3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F11</f>
        <v>D10</v>
      </c>
      <c r="J1108" s="3" t="str">
        <f>G11</f>
        <v>D11</v>
      </c>
      <c r="K1108" s="3" t="str">
        <f>D12</f>
        <v>D14</v>
      </c>
      <c r="L1108" s="3" t="str">
        <f>E12</f>
        <v>D15</v>
      </c>
      <c r="M1108" s="3" t="str">
        <f>F12</f>
        <v>D16</v>
      </c>
      <c r="N1108" s="3" t="str">
        <f>G12</f>
        <v>D17</v>
      </c>
      <c r="O1108" s="3" t="str">
        <f>H12</f>
        <v>D18</v>
      </c>
      <c r="P1108" s="3" t="str">
        <f>C13</f>
        <v>D19</v>
      </c>
      <c r="Q1108" s="3" t="str">
        <f>E13</f>
        <v>D21</v>
      </c>
    </row>
    <row r="1109" spans="1:17" customHeight="1" ht="20">
      <c r="A1109" s="2" t="s">
        <v>1120</v>
      </c>
      <c r="C1109" s="3" t="str">
        <f>E10</f>
        <v>D3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E11</f>
        <v>D9</v>
      </c>
      <c r="I1109" s="3" t="str">
        <f>F11</f>
        <v>D10</v>
      </c>
      <c r="J1109" s="3" t="str">
        <f>H11</f>
        <v>D12</v>
      </c>
      <c r="K1109" s="3" t="str">
        <f>C12</f>
        <v>D13</v>
      </c>
      <c r="L1109" s="3" t="str">
        <f>D12</f>
        <v>D14</v>
      </c>
      <c r="M1109" s="3" t="str">
        <f>E12</f>
        <v>D15</v>
      </c>
      <c r="N1109" s="3" t="str">
        <f>G12</f>
        <v>D17</v>
      </c>
      <c r="O1109" s="3" t="str">
        <f>H12</f>
        <v>D18</v>
      </c>
      <c r="P1109" s="3" t="str">
        <f>C13</f>
        <v>D19</v>
      </c>
      <c r="Q1109" s="3" t="str">
        <f>E13</f>
        <v>D21</v>
      </c>
    </row>
    <row r="1110" spans="1:17" customHeight="1" ht="20">
      <c r="A1110" s="2" t="s">
        <v>1121</v>
      </c>
      <c r="C1110" s="3" t="str">
        <f>E10</f>
        <v>D3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E11</f>
        <v>D9</v>
      </c>
      <c r="I1110" s="3" t="str">
        <f>F11</f>
        <v>D10</v>
      </c>
      <c r="J1110" s="3" t="str">
        <f>H11</f>
        <v>D12</v>
      </c>
      <c r="K1110" s="3" t="str">
        <f>C12</f>
        <v>D13</v>
      </c>
      <c r="L1110" s="3" t="str">
        <f>D12</f>
        <v>D14</v>
      </c>
      <c r="M1110" s="3" t="str">
        <f>F12</f>
        <v>D16</v>
      </c>
      <c r="N1110" s="3" t="str">
        <f>G12</f>
        <v>D17</v>
      </c>
      <c r="O1110" s="3" t="str">
        <f>H12</f>
        <v>D18</v>
      </c>
      <c r="P1110" s="3" t="str">
        <f>C13</f>
        <v>D19</v>
      </c>
      <c r="Q1110" s="3" t="str">
        <f>E13</f>
        <v>D21</v>
      </c>
    </row>
    <row r="1111" spans="1:17" customHeight="1" ht="20">
      <c r="A1111" s="2" t="s">
        <v>1122</v>
      </c>
      <c r="C1111" s="3" t="str">
        <f>E10</f>
        <v>D3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E11</f>
        <v>D9</v>
      </c>
      <c r="I1111" s="3" t="str">
        <f>F11</f>
        <v>D10</v>
      </c>
      <c r="J1111" s="3" t="str">
        <f>H11</f>
        <v>D12</v>
      </c>
      <c r="K1111" s="3" t="str">
        <f>C12</f>
        <v>D13</v>
      </c>
      <c r="L1111" s="3" t="str">
        <f>E12</f>
        <v>D15</v>
      </c>
      <c r="M1111" s="3" t="str">
        <f>F12</f>
        <v>D16</v>
      </c>
      <c r="N1111" s="3" t="str">
        <f>G12</f>
        <v>D17</v>
      </c>
      <c r="O1111" s="3" t="str">
        <f>H12</f>
        <v>D18</v>
      </c>
      <c r="P1111" s="3" t="str">
        <f>C13</f>
        <v>D19</v>
      </c>
      <c r="Q1111" s="3" t="str">
        <f>E13</f>
        <v>D21</v>
      </c>
    </row>
    <row r="1112" spans="1:17" customHeight="1" ht="20">
      <c r="A1112" s="2" t="s">
        <v>1123</v>
      </c>
      <c r="C1112" s="3" t="str">
        <f>E10</f>
        <v>D3</v>
      </c>
      <c r="D1112" s="3" t="str">
        <f>G10</f>
        <v>D5</v>
      </c>
      <c r="E1112" s="3" t="str">
        <f>H10</f>
        <v>D6</v>
      </c>
      <c r="F1112" s="3" t="str">
        <f>C11</f>
        <v>D7</v>
      </c>
      <c r="G1112" s="3" t="str">
        <f>D11</f>
        <v>D8</v>
      </c>
      <c r="H1112" s="3" t="str">
        <f>G11</f>
        <v>D11</v>
      </c>
      <c r="I1112" s="3" t="str">
        <f>H11</f>
        <v>D12</v>
      </c>
      <c r="J1112" s="3" t="str">
        <f>C12</f>
        <v>D13</v>
      </c>
      <c r="K1112" s="3" t="str">
        <f>D12</f>
        <v>D14</v>
      </c>
      <c r="L1112" s="3" t="str">
        <f>E12</f>
        <v>D15</v>
      </c>
      <c r="M1112" s="3" t="str">
        <f>G12</f>
        <v>D17</v>
      </c>
      <c r="N1112" s="3" t="str">
        <f>H12</f>
        <v>D18</v>
      </c>
      <c r="O1112" s="3" t="str">
        <f>C13</f>
        <v>D19</v>
      </c>
      <c r="P1112" s="3" t="str">
        <f>D13</f>
        <v>D20</v>
      </c>
      <c r="Q1112" s="3" t="str">
        <f>E13</f>
        <v>D21</v>
      </c>
    </row>
    <row r="1113" spans="1:17" customHeight="1" ht="20">
      <c r="A1113" s="2" t="s">
        <v>1124</v>
      </c>
      <c r="C1113" s="3" t="str">
        <f>E10</f>
        <v>D3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D9</v>
      </c>
      <c r="H1113" s="3" t="str">
        <f>G11</f>
        <v>D11</v>
      </c>
      <c r="I1113" s="3" t="str">
        <f>H11</f>
        <v>D12</v>
      </c>
      <c r="J1113" s="3" t="str">
        <f>C12</f>
        <v>D13</v>
      </c>
      <c r="K1113" s="3" t="str">
        <f>D12</f>
        <v>D14</v>
      </c>
      <c r="L1113" s="3" t="str">
        <f>E12</f>
        <v>D15</v>
      </c>
      <c r="M1113" s="3" t="str">
        <f>F12</f>
        <v>D16</v>
      </c>
      <c r="N1113" s="3" t="str">
        <f>G12</f>
        <v>D17</v>
      </c>
      <c r="O1113" s="3" t="str">
        <f>C13</f>
        <v>D19</v>
      </c>
      <c r="P1113" s="3" t="str">
        <f>D13</f>
        <v>D20</v>
      </c>
      <c r="Q1113" s="3" t="str">
        <f>E13</f>
        <v>D21</v>
      </c>
    </row>
    <row r="1114" spans="1:17" customHeight="1" ht="20">
      <c r="A1114" s="2" t="s">
        <v>1125</v>
      </c>
      <c r="C1114" s="3" t="str">
        <f>E10</f>
        <v>D3</v>
      </c>
      <c r="D1114" s="3" t="str">
        <f>G10</f>
        <v>D5</v>
      </c>
      <c r="E1114" s="3" t="str">
        <f>H10</f>
        <v>D6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F12</f>
        <v>D16</v>
      </c>
      <c r="N1114" s="3" t="str">
        <f>G12</f>
        <v>D17</v>
      </c>
      <c r="O1114" s="3" t="str">
        <f>C13</f>
        <v>D19</v>
      </c>
      <c r="P1114" s="3" t="str">
        <f>D13</f>
        <v>D20</v>
      </c>
      <c r="Q1114" s="3" t="str">
        <f>E13</f>
        <v>D21</v>
      </c>
    </row>
    <row r="1115" spans="1:17" customHeight="1" ht="20">
      <c r="A1115" s="2" t="s">
        <v>1126</v>
      </c>
      <c r="C1115" s="3" t="str">
        <f>E10</f>
        <v>D3</v>
      </c>
      <c r="D1115" s="3" t="str">
        <f>G10</f>
        <v>D5</v>
      </c>
      <c r="E1115" s="3" t="str">
        <f>C11</f>
        <v>D7</v>
      </c>
      <c r="F1115" s="3" t="str">
        <f>D11</f>
        <v>D8</v>
      </c>
      <c r="G1115" s="3" t="str">
        <f>E11</f>
        <v>D9</v>
      </c>
      <c r="H1115" s="3" t="str">
        <f>G11</f>
        <v>D11</v>
      </c>
      <c r="I1115" s="3" t="str">
        <f>H11</f>
        <v>D12</v>
      </c>
      <c r="J1115" s="3" t="str">
        <f>C12</f>
        <v>D13</v>
      </c>
      <c r="K1115" s="3" t="str">
        <f>D12</f>
        <v>D14</v>
      </c>
      <c r="L1115" s="3" t="str">
        <f>E12</f>
        <v>D15</v>
      </c>
      <c r="M1115" s="3" t="str">
        <f>F12</f>
        <v>D16</v>
      </c>
      <c r="N1115" s="3" t="str">
        <f>H12</f>
        <v>D18</v>
      </c>
      <c r="O1115" s="3" t="str">
        <f>C13</f>
        <v>D19</v>
      </c>
      <c r="P1115" s="3" t="str">
        <f>D13</f>
        <v>D20</v>
      </c>
      <c r="Q1115" s="3" t="str">
        <f>E13</f>
        <v>D21</v>
      </c>
    </row>
    <row r="1116" spans="1:17" customHeight="1" ht="20">
      <c r="A1116" s="2" t="s">
        <v>1127</v>
      </c>
      <c r="C1116" s="3" t="str">
        <f>E10</f>
        <v>D3</v>
      </c>
      <c r="D1116" s="3" t="str">
        <f>G10</f>
        <v>D5</v>
      </c>
      <c r="E1116" s="3" t="str">
        <f>C11</f>
        <v>D7</v>
      </c>
      <c r="F1116" s="3" t="str">
        <f>D11</f>
        <v>D8</v>
      </c>
      <c r="G1116" s="3" t="str">
        <f>F11</f>
        <v>D10</v>
      </c>
      <c r="H1116" s="3" t="str">
        <f>G11</f>
        <v>D11</v>
      </c>
      <c r="I1116" s="3" t="str">
        <f>H11</f>
        <v>D12</v>
      </c>
      <c r="J1116" s="3" t="str">
        <f>C12</f>
        <v>D13</v>
      </c>
      <c r="K1116" s="3" t="str">
        <f>D12</f>
        <v>D14</v>
      </c>
      <c r="L1116" s="3" t="str">
        <f>E12</f>
        <v>D15</v>
      </c>
      <c r="M1116" s="3" t="str">
        <f>F12</f>
        <v>D16</v>
      </c>
      <c r="N1116" s="3" t="str">
        <f>G12</f>
        <v>D17</v>
      </c>
      <c r="O1116" s="3" t="str">
        <f>H12</f>
        <v>D18</v>
      </c>
      <c r="P1116" s="3" t="str">
        <f>C13</f>
        <v>D19</v>
      </c>
      <c r="Q1116" s="3" t="str">
        <f>D13</f>
        <v>D20</v>
      </c>
    </row>
    <row r="1117" spans="1:17" customHeight="1" ht="20">
      <c r="A1117" s="2" t="s">
        <v>1128</v>
      </c>
      <c r="C1117" s="3" t="str">
        <f>E10</f>
        <v>D3</v>
      </c>
      <c r="D1117" s="3" t="str">
        <f>G10</f>
        <v>D5</v>
      </c>
      <c r="E1117" s="3" t="str">
        <f>C11</f>
        <v>D7</v>
      </c>
      <c r="F1117" s="3" t="str">
        <f>E11</f>
        <v>D9</v>
      </c>
      <c r="G1117" s="3" t="str">
        <f>F11</f>
        <v>D10</v>
      </c>
      <c r="H1117" s="3" t="str">
        <f>G11</f>
        <v>D11</v>
      </c>
      <c r="I1117" s="3" t="str">
        <f>H11</f>
        <v>D12</v>
      </c>
      <c r="J1117" s="3" t="str">
        <f>C12</f>
        <v>D13</v>
      </c>
      <c r="K1117" s="3" t="str">
        <f>D12</f>
        <v>D14</v>
      </c>
      <c r="L1117" s="3" t="str">
        <f>E12</f>
        <v>D15</v>
      </c>
      <c r="M1117" s="3" t="str">
        <f>F12</f>
        <v>D16</v>
      </c>
      <c r="N1117" s="3" t="str">
        <f>G12</f>
        <v>D17</v>
      </c>
      <c r="O1117" s="3" t="str">
        <f>H12</f>
        <v>D18</v>
      </c>
      <c r="P1117" s="3" t="str">
        <f>D13</f>
        <v>D20</v>
      </c>
      <c r="Q1117" s="3" t="str">
        <f>E13</f>
        <v>D21</v>
      </c>
    </row>
    <row r="1118" spans="1:17" customHeight="1" ht="20">
      <c r="A1118" s="2" t="s">
        <v>1129</v>
      </c>
      <c r="C1118" s="3" t="str">
        <f>E10</f>
        <v>D3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E11</f>
        <v>D9</v>
      </c>
      <c r="H1118" s="3" t="str">
        <f>F11</f>
        <v>D10</v>
      </c>
      <c r="I1118" s="3" t="str">
        <f>G11</f>
        <v>D11</v>
      </c>
      <c r="J1118" s="3" t="str">
        <f>H11</f>
        <v>D12</v>
      </c>
      <c r="K1118" s="3" t="str">
        <f>D12</f>
        <v>D14</v>
      </c>
      <c r="L1118" s="3" t="str">
        <f>E12</f>
        <v>D15</v>
      </c>
      <c r="M1118" s="3" t="str">
        <f>F12</f>
        <v>D16</v>
      </c>
      <c r="N1118" s="3" t="str">
        <f>G12</f>
        <v>D17</v>
      </c>
      <c r="O1118" s="3" t="str">
        <f>C13</f>
        <v>D19</v>
      </c>
      <c r="P1118" s="3" t="str">
        <f>D13</f>
        <v>D20</v>
      </c>
      <c r="Q1118" s="3" t="str">
        <f>E13</f>
        <v>D21</v>
      </c>
    </row>
    <row r="1119" spans="1:17" customHeight="1" ht="20">
      <c r="A1119" s="2" t="s">
        <v>1130</v>
      </c>
      <c r="C1119" s="3" t="str">
        <f>E10</f>
        <v>D3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E11</f>
        <v>D9</v>
      </c>
      <c r="H1119" s="3" t="str">
        <f>G11</f>
        <v>D11</v>
      </c>
      <c r="I1119" s="3" t="str">
        <f>H11</f>
        <v>D12</v>
      </c>
      <c r="J1119" s="3" t="str">
        <f>C12</f>
        <v>D13</v>
      </c>
      <c r="K1119" s="3" t="str">
        <f>D12</f>
        <v>D14</v>
      </c>
      <c r="L1119" s="3" t="str">
        <f>E12</f>
        <v>D15</v>
      </c>
      <c r="M1119" s="3" t="str">
        <f>F12</f>
        <v>D16</v>
      </c>
      <c r="N1119" s="3" t="str">
        <f>G12</f>
        <v>D17</v>
      </c>
      <c r="O1119" s="3" t="str">
        <f>H12</f>
        <v>D18</v>
      </c>
      <c r="P1119" s="3" t="str">
        <f>D13</f>
        <v>D20</v>
      </c>
      <c r="Q1119" s="3" t="str">
        <f>E13</f>
        <v>D21</v>
      </c>
    </row>
    <row r="1120" spans="1:17" customHeight="1" ht="20">
      <c r="A1120" s="2" t="s">
        <v>1131</v>
      </c>
      <c r="C1120" s="3" t="str">
        <f>E10</f>
        <v>D3</v>
      </c>
      <c r="D1120" s="3" t="str">
        <f>H10</f>
        <v>D6</v>
      </c>
      <c r="E1120" s="3" t="str">
        <f>C11</f>
        <v>D7</v>
      </c>
      <c r="F1120" s="3" t="str">
        <f>E11</f>
        <v>D9</v>
      </c>
      <c r="G1120" s="3" t="str">
        <f>F11</f>
        <v>D10</v>
      </c>
      <c r="H1120" s="3" t="str">
        <f>G11</f>
        <v>D11</v>
      </c>
      <c r="I1120" s="3" t="str">
        <f>H11</f>
        <v>D12</v>
      </c>
      <c r="J1120" s="3" t="str">
        <f>C12</f>
        <v>D13</v>
      </c>
      <c r="K1120" s="3" t="str">
        <f>D12</f>
        <v>D14</v>
      </c>
      <c r="L1120" s="3" t="str">
        <f>E12</f>
        <v>D15</v>
      </c>
      <c r="M1120" s="3" t="str">
        <f>F12</f>
        <v>D16</v>
      </c>
      <c r="N1120" s="3" t="str">
        <f>H12</f>
        <v>D18</v>
      </c>
      <c r="O1120" s="3" t="str">
        <f>C13</f>
        <v>D19</v>
      </c>
      <c r="P1120" s="3" t="str">
        <f>D13</f>
        <v>D20</v>
      </c>
      <c r="Q1120" s="3" t="str">
        <f>E13</f>
        <v>D21</v>
      </c>
    </row>
    <row r="1121" spans="1:17" customHeight="1" ht="20">
      <c r="A1121" s="2" t="s">
        <v>1132</v>
      </c>
      <c r="C1121" s="3" t="str">
        <f>E10</f>
        <v>D3</v>
      </c>
      <c r="D1121" s="3" t="str">
        <f>H10</f>
        <v>D6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G12</f>
        <v>D17</v>
      </c>
      <c r="O1121" s="3" t="str">
        <f>H12</f>
        <v>D18</v>
      </c>
      <c r="P1121" s="3" t="str">
        <f>C13</f>
        <v>D19</v>
      </c>
      <c r="Q1121" s="3" t="str">
        <f>D13</f>
        <v>D20</v>
      </c>
    </row>
    <row r="1122" spans="1:17" customHeight="1" ht="20">
      <c r="A1122" s="2" t="s">
        <v>1133</v>
      </c>
      <c r="C1122" s="3" t="str">
        <f>F10</f>
        <v>D4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F11</f>
        <v>D10</v>
      </c>
      <c r="J1122" s="3" t="str">
        <f>C12</f>
        <v>D13</v>
      </c>
      <c r="K1122" s="3" t="str">
        <f>D12</f>
        <v>D14</v>
      </c>
      <c r="L1122" s="3" t="str">
        <f>F12</f>
        <v>D16</v>
      </c>
      <c r="M1122" s="3" t="str">
        <f>G12</f>
        <v>D17</v>
      </c>
      <c r="N1122" s="3" t="str">
        <f>H12</f>
        <v>D18</v>
      </c>
      <c r="O1122" s="3" t="str">
        <f>C13</f>
        <v>D19</v>
      </c>
      <c r="P1122" s="3" t="str">
        <f>D13</f>
        <v>D20</v>
      </c>
      <c r="Q1122" s="3" t="str">
        <f>E13</f>
        <v>D21</v>
      </c>
    </row>
    <row r="1123" spans="1:17" customHeight="1" ht="20">
      <c r="A1123" s="2" t="s">
        <v>1134</v>
      </c>
      <c r="C1123" s="3" t="str">
        <f>F10</f>
        <v>D4</v>
      </c>
      <c r="D1123" s="3" t="str">
        <f>G10</f>
        <v>D5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G11</f>
        <v>D11</v>
      </c>
      <c r="J1123" s="3" t="str">
        <f>H11</f>
        <v>D12</v>
      </c>
      <c r="K1123" s="3" t="str">
        <f>C12</f>
        <v>D13</v>
      </c>
      <c r="L1123" s="3" t="str">
        <f>F12</f>
        <v>D16</v>
      </c>
      <c r="M1123" s="3" t="str">
        <f>G12</f>
        <v>D17</v>
      </c>
      <c r="N1123" s="3" t="str">
        <f>H12</f>
        <v>D18</v>
      </c>
      <c r="O1123" s="3" t="str">
        <f>C13</f>
        <v>D19</v>
      </c>
      <c r="P1123" s="3" t="str">
        <f>D13</f>
        <v>D20</v>
      </c>
      <c r="Q1123" s="3" t="str">
        <f>E13</f>
        <v>D21</v>
      </c>
    </row>
    <row r="1124" spans="1:17" customHeight="1" ht="20">
      <c r="A1124" s="2" t="s">
        <v>1135</v>
      </c>
      <c r="C1124" s="3" t="str">
        <f>F10</f>
        <v>D4</v>
      </c>
      <c r="D1124" s="3" t="str">
        <f>G10</f>
        <v>D5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G11</f>
        <v>D11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H12</f>
        <v>D18</v>
      </c>
      <c r="O1124" s="3" t="str">
        <f>C13</f>
        <v>D19</v>
      </c>
      <c r="P1124" s="3" t="str">
        <f>D13</f>
        <v>D20</v>
      </c>
      <c r="Q1124" s="3" t="str">
        <f>E13</f>
        <v>D21</v>
      </c>
    </row>
    <row r="1125" spans="1:17" customHeight="1" ht="20">
      <c r="A1125" s="2" t="s">
        <v>1136</v>
      </c>
      <c r="C1125" s="3" t="str">
        <f>F10</f>
        <v>D4</v>
      </c>
      <c r="D1125" s="3" t="str">
        <f>G10</f>
        <v>D5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E11</f>
        <v>D9</v>
      </c>
      <c r="I1125" s="3" t="str">
        <f>H11</f>
        <v>D12</v>
      </c>
      <c r="J1125" s="3" t="str">
        <f>D12</f>
        <v>D14</v>
      </c>
      <c r="K1125" s="3" t="str">
        <f>E12</f>
        <v>D15</v>
      </c>
      <c r="L1125" s="3" t="str">
        <f>F12</f>
        <v>D16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D13</f>
        <v>D20</v>
      </c>
      <c r="Q1125" s="3" t="str">
        <f>E13</f>
        <v>D21</v>
      </c>
    </row>
    <row r="1126" spans="1:17" customHeight="1" ht="20">
      <c r="A1126" s="2" t="s">
        <v>1137</v>
      </c>
      <c r="C1126" s="3" t="str">
        <f>F10</f>
        <v>D4</v>
      </c>
      <c r="D1126" s="3" t="str">
        <f>G10</f>
        <v>D5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F11</f>
        <v>D10</v>
      </c>
      <c r="I1126" s="3" t="str">
        <f>G11</f>
        <v>D11</v>
      </c>
      <c r="J1126" s="3" t="str">
        <f>H11</f>
        <v>D12</v>
      </c>
      <c r="K1126" s="3" t="str">
        <f>C12</f>
        <v>D13</v>
      </c>
      <c r="L1126" s="3" t="str">
        <f>D12</f>
        <v>D14</v>
      </c>
      <c r="M1126" s="3" t="str">
        <f>E12</f>
        <v>D15</v>
      </c>
      <c r="N1126" s="3" t="str">
        <f>F12</f>
        <v>D16</v>
      </c>
      <c r="O1126" s="3" t="str">
        <f>G12</f>
        <v>D17</v>
      </c>
      <c r="P1126" s="3" t="str">
        <f>C13</f>
        <v>D19</v>
      </c>
      <c r="Q1126" s="3" t="str">
        <f>E13</f>
        <v>D21</v>
      </c>
    </row>
    <row r="1127" spans="1:17" customHeight="1" ht="20">
      <c r="A1127" s="2" t="s">
        <v>1138</v>
      </c>
      <c r="C1127" s="3" t="str">
        <f>F10</f>
        <v>D4</v>
      </c>
      <c r="D1127" s="3" t="str">
        <f>G10</f>
        <v>D5</v>
      </c>
      <c r="E1127" s="3" t="str">
        <f>H10</f>
        <v>D6</v>
      </c>
      <c r="F1127" s="3" t="str">
        <f>C11</f>
        <v>D7</v>
      </c>
      <c r="G1127" s="3" t="str">
        <f>D11</f>
        <v>D8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C12</f>
        <v>D13</v>
      </c>
      <c r="L1127" s="3" t="str">
        <f>D12</f>
        <v>D14</v>
      </c>
      <c r="M1127" s="3" t="str">
        <f>E12</f>
        <v>D15</v>
      </c>
      <c r="N1127" s="3" t="str">
        <f>F12</f>
        <v>D16</v>
      </c>
      <c r="O1127" s="3" t="str">
        <f>H12</f>
        <v>D18</v>
      </c>
      <c r="P1127" s="3" t="str">
        <f>C13</f>
        <v>D19</v>
      </c>
      <c r="Q1127" s="3" t="str">
        <f>D13</f>
        <v>D20</v>
      </c>
    </row>
    <row r="1128" spans="1:17" customHeight="1" ht="20">
      <c r="A1128" s="2" t="s">
        <v>1139</v>
      </c>
      <c r="C1128" s="3" t="str">
        <f>F10</f>
        <v>D4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H11</f>
        <v>D12</v>
      </c>
      <c r="K1128" s="3" t="str">
        <f>C12</f>
        <v>D13</v>
      </c>
      <c r="L1128" s="3" t="str">
        <f>D12</f>
        <v>D14</v>
      </c>
      <c r="M1128" s="3" t="str">
        <f>E12</f>
        <v>D15</v>
      </c>
      <c r="N1128" s="3" t="str">
        <f>F12</f>
        <v>D16</v>
      </c>
      <c r="O1128" s="3" t="str">
        <f>H12</f>
        <v>D18</v>
      </c>
      <c r="P1128" s="3" t="str">
        <f>D13</f>
        <v>D20</v>
      </c>
      <c r="Q1128" s="3" t="str">
        <f>E13</f>
        <v>D21</v>
      </c>
    </row>
    <row r="1129" spans="1:17" customHeight="1" ht="20">
      <c r="A1129" s="2" t="s">
        <v>1140</v>
      </c>
      <c r="C1129" s="3" t="str">
        <f>F10</f>
        <v>D4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E11</f>
        <v>D9</v>
      </c>
      <c r="H1129" s="3" t="str">
        <f>F11</f>
        <v>D10</v>
      </c>
      <c r="I1129" s="3" t="str">
        <f>G11</f>
        <v>D11</v>
      </c>
      <c r="J1129" s="3" t="str">
        <f>H11</f>
        <v>D12</v>
      </c>
      <c r="K1129" s="3" t="str">
        <f>C12</f>
        <v>D13</v>
      </c>
      <c r="L1129" s="3" t="str">
        <f>D12</f>
        <v>D14</v>
      </c>
      <c r="M1129" s="3" t="str">
        <f>E12</f>
        <v>D15</v>
      </c>
      <c r="N1129" s="3" t="str">
        <f>G12</f>
        <v>D17</v>
      </c>
      <c r="O1129" s="3" t="str">
        <f>H12</f>
        <v>D18</v>
      </c>
      <c r="P1129" s="3" t="str">
        <f>C13</f>
        <v>D19</v>
      </c>
      <c r="Q1129" s="3" t="str">
        <f>E13</f>
        <v>D21</v>
      </c>
    </row>
    <row r="1130" spans="1:17" customHeight="1" ht="20">
      <c r="A1130" s="2" t="s">
        <v>1141</v>
      </c>
      <c r="C1130" s="3" t="str">
        <f>F10</f>
        <v>D4</v>
      </c>
      <c r="D1130" s="3" t="str">
        <f>G10</f>
        <v>D5</v>
      </c>
      <c r="E1130" s="3" t="str">
        <f>H10</f>
        <v>D6</v>
      </c>
      <c r="F1130" s="3" t="str">
        <f>D11</f>
        <v>D8</v>
      </c>
      <c r="G1130" s="3" t="str">
        <f>E11</f>
        <v>D9</v>
      </c>
      <c r="H1130" s="3" t="str">
        <f>F11</f>
        <v>D10</v>
      </c>
      <c r="I1130" s="3" t="str">
        <f>G11</f>
        <v>D11</v>
      </c>
      <c r="J1130" s="3" t="str">
        <f>H11</f>
        <v>D12</v>
      </c>
      <c r="K1130" s="3" t="str">
        <f>C12</f>
        <v>D13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D13</f>
        <v>D20</v>
      </c>
    </row>
    <row r="1131" spans="1:17" customHeight="1" ht="20">
      <c r="A1131" s="2" t="s">
        <v>1142</v>
      </c>
      <c r="C1131" s="3" t="str">
        <f>F10</f>
        <v>D4</v>
      </c>
      <c r="D1131" s="3" t="str">
        <f>G10</f>
        <v>D5</v>
      </c>
      <c r="E1131" s="3" t="str">
        <f>H10</f>
        <v>D6</v>
      </c>
      <c r="F1131" s="3" t="str">
        <f>D11</f>
        <v>D8</v>
      </c>
      <c r="G1131" s="3" t="str">
        <f>E11</f>
        <v>D9</v>
      </c>
      <c r="H1131" s="3" t="str">
        <f>F11</f>
        <v>D10</v>
      </c>
      <c r="I1131" s="3" t="str">
        <f>G11</f>
        <v>D11</v>
      </c>
      <c r="J1131" s="3" t="str">
        <f>H11</f>
        <v>D12</v>
      </c>
      <c r="K1131" s="3" t="str">
        <f>C12</f>
        <v>D13</v>
      </c>
      <c r="L1131" s="3" t="str">
        <f>D12</f>
        <v>D14</v>
      </c>
      <c r="M1131" s="3" t="str">
        <f>E12</f>
        <v>D15</v>
      </c>
      <c r="N1131" s="3" t="str">
        <f>G12</f>
        <v>D17</v>
      </c>
      <c r="O1131" s="3" t="str">
        <f>C13</f>
        <v>D19</v>
      </c>
      <c r="P1131" s="3" t="str">
        <f>D13</f>
        <v>D20</v>
      </c>
      <c r="Q1131" s="3" t="str">
        <f>E13</f>
        <v>D21</v>
      </c>
    </row>
    <row r="1132" spans="1:17" customHeight="1" ht="20">
      <c r="A1132" s="2" t="s">
        <v>1143</v>
      </c>
      <c r="C1132" s="3" t="str">
        <f>F10</f>
        <v>D4</v>
      </c>
      <c r="D1132" s="3" t="str">
        <f>G10</f>
        <v>D5</v>
      </c>
      <c r="E1132" s="3" t="str">
        <f>H10</f>
        <v>D6</v>
      </c>
      <c r="F1132" s="3" t="str">
        <f>F11</f>
        <v>D10</v>
      </c>
      <c r="G1132" s="3" t="str">
        <f>G11</f>
        <v>D11</v>
      </c>
      <c r="H1132" s="3" t="str">
        <f>H11</f>
        <v>D12</v>
      </c>
      <c r="I1132" s="3" t="str">
        <f>C12</f>
        <v>D13</v>
      </c>
      <c r="J1132" s="3" t="str">
        <f>D12</f>
        <v>D14</v>
      </c>
      <c r="K1132" s="3" t="str">
        <f>E12</f>
        <v>D15</v>
      </c>
      <c r="L1132" s="3" t="str">
        <f>F12</f>
        <v>D16</v>
      </c>
      <c r="M1132" s="3" t="str">
        <f>G12</f>
        <v>D17</v>
      </c>
      <c r="N1132" s="3" t="str">
        <f>H12</f>
        <v>D18</v>
      </c>
      <c r="O1132" s="3" t="str">
        <f>C13</f>
        <v>D19</v>
      </c>
      <c r="P1132" s="3" t="str">
        <f>D13</f>
        <v>D20</v>
      </c>
      <c r="Q1132" s="3" t="str">
        <f>E13</f>
        <v>D21</v>
      </c>
    </row>
    <row r="1133" spans="1:17" customHeight="1" ht="20">
      <c r="A1133" s="2" t="s">
        <v>1144</v>
      </c>
      <c r="C1133" s="3" t="str">
        <f>F10</f>
        <v>D4</v>
      </c>
      <c r="D1133" s="3" t="str">
        <f>G10</f>
        <v>D5</v>
      </c>
      <c r="E1133" s="3" t="str">
        <f>C11</f>
        <v>D7</v>
      </c>
      <c r="F1133" s="3" t="str">
        <f>D11</f>
        <v>D8</v>
      </c>
      <c r="G1133" s="3" t="str">
        <f>E11</f>
        <v>D9</v>
      </c>
      <c r="H1133" s="3" t="str">
        <f>F11</f>
        <v>D10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D13</f>
        <v>D20</v>
      </c>
      <c r="Q1133" s="3" t="str">
        <f>E13</f>
        <v>D21</v>
      </c>
    </row>
    <row r="1134" spans="1:17" customHeight="1" ht="20">
      <c r="A1134" s="2" t="s">
        <v>1145</v>
      </c>
      <c r="C1134" s="3" t="str">
        <f>F10</f>
        <v>D4</v>
      </c>
      <c r="D1134" s="3" t="str">
        <f>G10</f>
        <v>D5</v>
      </c>
      <c r="E1134" s="3" t="str">
        <f>C11</f>
        <v>D7</v>
      </c>
      <c r="F1134" s="3" t="str">
        <f>D11</f>
        <v>D8</v>
      </c>
      <c r="G1134" s="3" t="str">
        <f>E11</f>
        <v>D9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D12</f>
        <v>D14</v>
      </c>
      <c r="M1134" s="3" t="str">
        <f>E12</f>
        <v>D15</v>
      </c>
      <c r="N1134" s="3" t="str">
        <f>G12</f>
        <v>D17</v>
      </c>
      <c r="O1134" s="3" t="str">
        <f>H12</f>
        <v>D18</v>
      </c>
      <c r="P1134" s="3" t="str">
        <f>D13</f>
        <v>D20</v>
      </c>
      <c r="Q1134" s="3" t="str">
        <f>E13</f>
        <v>D21</v>
      </c>
    </row>
    <row r="1135" spans="1:17" customHeight="1" ht="20">
      <c r="A1135" s="2" t="s">
        <v>1146</v>
      </c>
      <c r="C1135" s="3" t="str">
        <f>F10</f>
        <v>D4</v>
      </c>
      <c r="D1135" s="3" t="str">
        <f>H10</f>
        <v>D6</v>
      </c>
      <c r="E1135" s="3" t="str">
        <f>C11</f>
        <v>D7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H11</f>
        <v>D12</v>
      </c>
      <c r="K1135" s="3" t="str">
        <f>C12</f>
        <v>D13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H12</f>
        <v>D18</v>
      </c>
      <c r="P1135" s="3" t="str">
        <f>C13</f>
        <v>D19</v>
      </c>
      <c r="Q1135" s="3" t="str">
        <f>E13</f>
        <v>D21</v>
      </c>
    </row>
    <row r="1136" spans="1:17" customHeight="1" ht="20">
      <c r="A1136" s="2" t="s">
        <v>1147</v>
      </c>
      <c r="C1136" s="3" t="str">
        <f>F10</f>
        <v>D4</v>
      </c>
      <c r="D1136" s="3" t="str">
        <f>C11</f>
        <v>D7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H11</f>
        <v>D12</v>
      </c>
      <c r="I1136" s="3" t="str">
        <f>C12</f>
        <v>D13</v>
      </c>
      <c r="J1136" s="3" t="str">
        <f>D12</f>
        <v>D14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D13</f>
        <v>D20</v>
      </c>
      <c r="Q1136" s="3" t="str">
        <f>E13</f>
        <v>D21</v>
      </c>
    </row>
    <row r="1137" spans="1:17" customHeight="1" ht="20">
      <c r="A1137" s="2" t="s">
        <v>1148</v>
      </c>
      <c r="C1137" s="3" t="str">
        <f>G10</f>
        <v>D5</v>
      </c>
      <c r="D1137" s="3" t="str">
        <f>H10</f>
        <v>D6</v>
      </c>
      <c r="E1137" s="3" t="str">
        <f>C11</f>
        <v>D7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C12</f>
        <v>D13</v>
      </c>
      <c r="L1137" s="3" t="str">
        <f>D12</f>
        <v>D14</v>
      </c>
      <c r="M1137" s="3" t="str">
        <f>E12</f>
        <v>D15</v>
      </c>
      <c r="N1137" s="3" t="str">
        <f>F12</f>
        <v>D16</v>
      </c>
      <c r="O1137" s="3" t="str">
        <f>G12</f>
        <v>D17</v>
      </c>
      <c r="P1137" s="3" t="str">
        <f>C13</f>
        <v>D19</v>
      </c>
      <c r="Q1137" s="3" t="str">
        <f>D13</f>
        <v>D20</v>
      </c>
    </row>
    <row r="1138" spans="1:17" customHeight="1" ht="20">
      <c r="A1138" s="2" t="s">
        <v>1149</v>
      </c>
      <c r="C1138" s="3" t="str">
        <f>G10</f>
        <v>D5</v>
      </c>
      <c r="D1138" s="3" t="str">
        <f>D11</f>
        <v>D8</v>
      </c>
      <c r="E1138" s="3" t="str">
        <f>E11</f>
        <v>D9</v>
      </c>
      <c r="F1138" s="3" t="str">
        <f>F11</f>
        <v>D10</v>
      </c>
      <c r="G1138" s="3" t="str">
        <f>G11</f>
        <v>D11</v>
      </c>
      <c r="H1138" s="3" t="str">
        <f>H11</f>
        <v>D12</v>
      </c>
      <c r="I1138" s="3" t="str">
        <f>C12</f>
        <v>D13</v>
      </c>
      <c r="J1138" s="3" t="str">
        <f>D12</f>
        <v>D14</v>
      </c>
      <c r="K1138" s="3" t="str">
        <f>E12</f>
        <v>D15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C13</f>
        <v>D19</v>
      </c>
      <c r="P1138" s="3" t="str">
        <f>D13</f>
        <v>D20</v>
      </c>
      <c r="Q1138" s="3" t="str">
        <f>E13</f>
        <v>D21</v>
      </c>
    </row>
    <row r="1139" spans="1:17" customHeight="1" ht="20">
      <c r="A1139" s="2" t="s">
        <v>1150</v>
      </c>
      <c r="C1139" s="3" t="str">
        <f>H10</f>
        <v>D6</v>
      </c>
      <c r="D1139" s="3" t="str">
        <f>C11</f>
        <v>D7</v>
      </c>
      <c r="E1139" s="3" t="str">
        <f>D11</f>
        <v>D8</v>
      </c>
      <c r="F1139" s="3" t="str">
        <f>F11</f>
        <v>D10</v>
      </c>
      <c r="G1139" s="3" t="str">
        <f>G11</f>
        <v>D11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</row>
    <row r="1141" spans="1:17" customHeight="1" ht="20">
      <c r="A1141" s="1" t="s">
        <v>1151</v>
      </c>
    </row>
    <row r="1142" spans="1:17" customHeight="1" ht="20">
      <c r="A1142" s="1" t="s">
        <v>1152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1:J1141"/>
    <mergeCell ref="A1142:J1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2018-06-30T10:29:46-03:00</dcterms:created>
  <dcterms:modified xsi:type="dcterms:W3CDTF">2018-06-30T10:29:46-03:00</dcterms:modified>
  <dc:title>Untitled Spreadsheet</dc:title>
  <dc:description/>
  <dc:subject/>
  <cp:keywords/>
  <cp:category/>
</cp:coreProperties>
</file>