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<sst xmlns="http://schemas.openxmlformats.org/spreadsheetml/2006/main" uniqueCount="50">
  <si>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</si>
  <si>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</si>
  <si>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21 dezenas com 10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</si>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</sst>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C13</f>
        <v>D19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F12</f>
        <v>D16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G10</f>
        <v>D5</v>
      </c>
      <c r="E30" s="3" t="str">
        <f>G11</f>
        <v>D11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44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45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C12</f>
        <v>D13</v>
      </c>
      <c r="J34" s="3" t="str">
        <f>C13</f>
        <v>D19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47</v>
      </c>
      <c r="C36" s="3" t="str">
        <f>F10</f>
        <v>D4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F12</f>
        <v>D16</v>
      </c>
      <c r="L36" s="3" t="str">
        <f>D13</f>
        <v>D20</v>
      </c>
    </row>
    <row r="38" spans="1:12" customHeight="1" ht="20">
      <c r="A38" s="1" t="s">
        <v>48</v>
      </c>
    </row>
    <row r="39" spans="1:12" customHeight="1" ht="20">
      <c r="A39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