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<sst xmlns="http://schemas.openxmlformats.org/spreadsheetml/2006/main" uniqueCount="50">
  <si>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</si>
  <si>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</si>
  <si>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21 dezenas com 10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</si>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</sst>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H11</f>
        <v>D12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C13</f>
        <v>D19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D12</f>
        <v>D14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G11</f>
        <v>D11</v>
      </c>
      <c r="H24" s="3" t="str">
        <f>H11</f>
        <v>D12</v>
      </c>
      <c r="I24" s="3" t="str">
        <f>F12</f>
        <v>D16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G12</f>
        <v>D17</v>
      </c>
      <c r="L26" s="3" t="str">
        <f>D13</f>
        <v>D20</v>
      </c>
    </row>
    <row r="27" spans="1:12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F12</f>
        <v>D16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40</v>
      </c>
      <c r="C29" s="3" t="str">
        <f>D10</f>
        <v>D2</v>
      </c>
      <c r="D29" s="3" t="str">
        <f>F10</f>
        <v>D4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E12</f>
        <v>D15</v>
      </c>
      <c r="J29" s="3" t="str">
        <f>F12</f>
        <v>D16</v>
      </c>
      <c r="K29" s="3" t="str">
        <f>H12</f>
        <v>D18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G10</f>
        <v>D5</v>
      </c>
      <c r="E30" s="3" t="str">
        <f>G11</f>
        <v>D11</v>
      </c>
      <c r="F30" s="3" t="str">
        <f>H11</f>
        <v>D12</v>
      </c>
      <c r="G30" s="3" t="str">
        <f>D12</f>
        <v>D14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D12</f>
        <v>D14</v>
      </c>
      <c r="J31" s="3" t="str">
        <f>F12</f>
        <v>D16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  <c r="J32" s="3" t="str">
        <f>D12</f>
        <v>D14</v>
      </c>
      <c r="K32" s="3" t="str">
        <f>E12</f>
        <v>D15</v>
      </c>
      <c r="L32" s="3" t="str">
        <f>D13</f>
        <v>D20</v>
      </c>
    </row>
    <row r="33" spans="1:12" customHeight="1" ht="20">
      <c r="A33" s="2" t="s">
        <v>44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45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H11</f>
        <v>D12</v>
      </c>
      <c r="I34" s="3" t="str">
        <f>C12</f>
        <v>D13</v>
      </c>
      <c r="J34" s="3" t="str">
        <f>C13</f>
        <v>D19</v>
      </c>
      <c r="K34" s="3" t="str">
        <f>D13</f>
        <v>D20</v>
      </c>
      <c r="L34" s="3" t="str">
        <f>E13</f>
        <v>D21</v>
      </c>
    </row>
    <row r="35" spans="1:12" customHeight="1" ht="20">
      <c r="A35" s="2" t="s">
        <v>46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47</v>
      </c>
      <c r="C36" s="3" t="str">
        <f>F10</f>
        <v>D4</v>
      </c>
      <c r="D36" s="3" t="str">
        <f>G10</f>
        <v>D5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E12</f>
        <v>D15</v>
      </c>
      <c r="K36" s="3" t="str">
        <f>F12</f>
        <v>D16</v>
      </c>
      <c r="L36" s="3" t="str">
        <f>D13</f>
        <v>D20</v>
      </c>
    </row>
    <row r="38" spans="1:12" customHeight="1" ht="20">
      <c r="A38" s="1" t="s">
        <v>48</v>
      </c>
    </row>
    <row r="39" spans="1:12" customHeight="1" ht="20">
      <c r="A39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2018-06-30T10:29:39-03:00</dcterms:created>
  <dcterms:modified xsi:type="dcterms:W3CDTF">2018-06-30T10:29:39-03:00</dcterms:modified>
  <dc:title>Untitled Spreadsheet</dc:title>
  <dc:description/>
  <dc:subject/>
  <cp:keywords/>
  <cp:category/>
</cp:coreProperties>
</file>