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<sst xmlns="http://schemas.openxmlformats.org/spreadsheetml/2006/main" uniqueCount="80">
  <si>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Lotodicas - Planilhas exclusivas</t>
  </si>
  <si>
    <t>www.lotodicas.com.br</t>
  </si>
  <si>
    <t>Jogue com 20 dezenas com 15 dezenas por jogo</t>
  </si>
  <si>
    <t>garantindo 6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</si>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</sst>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70"/>
  <sheetViews>
    <sheetView tabSelected="1" workbookViewId="0" showGridLines="true" showRowColHeaders="1">
      <selection activeCell="A70" sqref="A7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H11</f>
        <v>D12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H11</f>
        <v>D12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C12</f>
        <v>D13</v>
      </c>
      <c r="N23" s="3" t="str">
        <f>D12</f>
        <v>D14</v>
      </c>
      <c r="O23" s="3" t="str">
        <f>G12</f>
        <v>D17</v>
      </c>
      <c r="P23" s="3" t="str">
        <f>H12</f>
        <v>D18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C12</f>
        <v>D13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F12</f>
        <v>D16</v>
      </c>
      <c r="P25" s="3" t="str">
        <f>H12</f>
        <v>D18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H12</f>
        <v>D18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H11</f>
        <v>D12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G11</f>
        <v>D11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C12</f>
        <v>D13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D13</f>
        <v>D20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D12</f>
        <v>D14</v>
      </c>
      <c r="N33" s="3" t="str">
        <f>E12</f>
        <v>D15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D11</f>
        <v>D8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D12</f>
        <v>D14</v>
      </c>
      <c r="M34" s="3" t="str">
        <f>E12</f>
        <v>D15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D11</f>
        <v>D8</v>
      </c>
      <c r="I35" s="3" t="str">
        <f>F11</f>
        <v>D10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D12</f>
        <v>D14</v>
      </c>
      <c r="M36" s="3" t="str">
        <f>E12</f>
        <v>D15</v>
      </c>
      <c r="N36" s="3" t="str">
        <f>G12</f>
        <v>D17</v>
      </c>
      <c r="O36" s="3" t="str">
        <f>H12</f>
        <v>D18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H11</f>
        <v>D12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G12</f>
        <v>D17</v>
      </c>
      <c r="P37" s="3" t="str">
        <f>C13</f>
        <v>D19</v>
      </c>
      <c r="Q37" s="3" t="str">
        <f>D13</f>
        <v>D20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F12</f>
        <v>D16</v>
      </c>
      <c r="O38" s="3" t="str">
        <f>H12</f>
        <v>D18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F12</f>
        <v>D16</v>
      </c>
      <c r="O39" s="3" t="str">
        <f>G12</f>
        <v>D17</v>
      </c>
      <c r="P39" s="3" t="str">
        <f>C13</f>
        <v>D19</v>
      </c>
      <c r="Q39" s="3" t="str">
        <f>D13</f>
        <v>D20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C11</f>
        <v>D7</v>
      </c>
      <c r="G40" s="3" t="str">
        <f>D11</f>
        <v>D8</v>
      </c>
      <c r="H40" s="3" t="str">
        <f>E11</f>
        <v>D9</v>
      </c>
      <c r="I40" s="3" t="str">
        <f>G11</f>
        <v>D11</v>
      </c>
      <c r="J40" s="3" t="str">
        <f>H11</f>
        <v>D12</v>
      </c>
      <c r="K40" s="3" t="str">
        <f>C12</f>
        <v>D13</v>
      </c>
      <c r="L40" s="3" t="str">
        <f>D12</f>
        <v>D14</v>
      </c>
      <c r="M40" s="3" t="str">
        <f>E12</f>
        <v>D15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E12</f>
        <v>D15</v>
      </c>
      <c r="O41" s="3" t="str">
        <f>H12</f>
        <v>D18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52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F12</f>
        <v>D16</v>
      </c>
      <c r="P42" s="3" t="str">
        <f>G12</f>
        <v>D17</v>
      </c>
      <c r="Q42" s="3" t="str">
        <f>D13</f>
        <v>D20</v>
      </c>
    </row>
    <row r="43" spans="1:17" customHeight="1" ht="20">
      <c r="A43" s="2" t="s">
        <v>53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54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C13</f>
        <v>D19</v>
      </c>
      <c r="Q44" s="3" t="str">
        <f>D13</f>
        <v>D20</v>
      </c>
    </row>
    <row r="45" spans="1:17" customHeight="1" ht="20">
      <c r="A45" s="2" t="s">
        <v>55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F12</f>
        <v>D16</v>
      </c>
      <c r="P45" s="3" t="str">
        <f>G12</f>
        <v>D17</v>
      </c>
      <c r="Q45" s="3" t="str">
        <f>C13</f>
        <v>D19</v>
      </c>
    </row>
    <row r="46" spans="1:17" customHeight="1" ht="20">
      <c r="A46" s="2" t="s">
        <v>56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57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E12</f>
        <v>D15</v>
      </c>
      <c r="N47" s="3" t="str">
        <f>F12</f>
        <v>D16</v>
      </c>
      <c r="O47" s="3" t="str">
        <f>H12</f>
        <v>D18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58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C13</f>
        <v>D19</v>
      </c>
    </row>
    <row r="49" spans="1:17" customHeight="1" ht="20">
      <c r="A49" s="2" t="s">
        <v>59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D12</f>
        <v>D14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D13</f>
        <v>D20</v>
      </c>
    </row>
    <row r="50" spans="1:17" customHeight="1" ht="20">
      <c r="A50" s="2" t="s">
        <v>60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C11</f>
        <v>D7</v>
      </c>
      <c r="G50" s="3" t="str">
        <f>D11</f>
        <v>D8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61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H11</f>
        <v>D12</v>
      </c>
      <c r="K51" s="3" t="str">
        <f>C12</f>
        <v>D13</v>
      </c>
      <c r="L51" s="3" t="str">
        <f>D12</f>
        <v>D14</v>
      </c>
      <c r="M51" s="3" t="str">
        <f>E12</f>
        <v>D15</v>
      </c>
      <c r="N51" s="3" t="str">
        <f>F12</f>
        <v>D16</v>
      </c>
      <c r="O51" s="3" t="str">
        <f>H12</f>
        <v>D18</v>
      </c>
      <c r="P51" s="3" t="str">
        <f>C13</f>
        <v>D19</v>
      </c>
      <c r="Q51" s="3" t="str">
        <f>D13</f>
        <v>D20</v>
      </c>
    </row>
    <row r="52" spans="1:17" customHeight="1" ht="20">
      <c r="A52" s="2" t="s">
        <v>62</v>
      </c>
      <c r="C52" s="3" t="str">
        <f>C10</f>
        <v>D1</v>
      </c>
      <c r="D52" s="3" t="str">
        <f>F10</f>
        <v>D4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63</v>
      </c>
      <c r="C53" s="3" t="str">
        <f>C10</f>
        <v>D1</v>
      </c>
      <c r="D53" s="3" t="str">
        <f>G10</f>
        <v>D5</v>
      </c>
      <c r="E53" s="3" t="str">
        <f>H10</f>
        <v>D6</v>
      </c>
      <c r="F53" s="3" t="str">
        <f>C11</f>
        <v>D7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H12</f>
        <v>D18</v>
      </c>
      <c r="P53" s="3" t="str">
        <f>C13</f>
        <v>D19</v>
      </c>
      <c r="Q53" s="3" t="str">
        <f>D13</f>
        <v>D20</v>
      </c>
    </row>
    <row r="54" spans="1:17" customHeight="1" ht="20">
      <c r="A54" s="2" t="s">
        <v>64</v>
      </c>
      <c r="C54" s="3" t="str">
        <f>C10</f>
        <v>D1</v>
      </c>
      <c r="D54" s="3" t="str">
        <f>H10</f>
        <v>D6</v>
      </c>
      <c r="E54" s="3" t="str">
        <f>C11</f>
        <v>D7</v>
      </c>
      <c r="F54" s="3" t="str">
        <f>D11</f>
        <v>D8</v>
      </c>
      <c r="G54" s="3" t="str">
        <f>E11</f>
        <v>D9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D12</f>
        <v>D14</v>
      </c>
      <c r="L54" s="3" t="str">
        <f>E12</f>
        <v>D15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D13</f>
        <v>D20</v>
      </c>
    </row>
    <row r="55" spans="1:17" customHeight="1" ht="20">
      <c r="A55" s="2" t="s">
        <v>65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D12</f>
        <v>D14</v>
      </c>
      <c r="N55" s="3" t="str">
        <f>E12</f>
        <v>D15</v>
      </c>
      <c r="O55" s="3" t="str">
        <f>H12</f>
        <v>D18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66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D12</f>
        <v>D14</v>
      </c>
      <c r="N56" s="3" t="str">
        <f>E12</f>
        <v>D15</v>
      </c>
      <c r="O56" s="3" t="str">
        <f>G12</f>
        <v>D17</v>
      </c>
      <c r="P56" s="3" t="str">
        <f>H12</f>
        <v>D18</v>
      </c>
      <c r="Q56" s="3" t="str">
        <f>C13</f>
        <v>D19</v>
      </c>
    </row>
    <row r="57" spans="1:17" customHeight="1" ht="20">
      <c r="A57" s="2" t="s">
        <v>67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F11</f>
        <v>D10</v>
      </c>
      <c r="K57" s="3" t="str">
        <f>G11</f>
        <v>D11</v>
      </c>
      <c r="L57" s="3" t="str">
        <f>C12</f>
        <v>D13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68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69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D11</f>
        <v>D8</v>
      </c>
      <c r="I59" s="3" t="str">
        <f>E11</f>
        <v>D9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C13</f>
        <v>D19</v>
      </c>
      <c r="Q59" s="3" t="str">
        <f>D13</f>
        <v>D20</v>
      </c>
    </row>
    <row r="60" spans="1:17" customHeight="1" ht="20">
      <c r="A60" s="2" t="s">
        <v>70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G12</f>
        <v>D17</v>
      </c>
      <c r="Q60" s="3" t="str">
        <f>C13</f>
        <v>D19</v>
      </c>
    </row>
    <row r="61" spans="1:17" customHeight="1" ht="20">
      <c r="A61" s="2" t="s">
        <v>71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C11</f>
        <v>D7</v>
      </c>
      <c r="H61" s="3" t="str">
        <f>D11</f>
        <v>D8</v>
      </c>
      <c r="I61" s="3" t="str">
        <f>F11</f>
        <v>D10</v>
      </c>
      <c r="J61" s="3" t="str">
        <f>G11</f>
        <v>D11</v>
      </c>
      <c r="K61" s="3" t="str">
        <f>H11</f>
        <v>D12</v>
      </c>
      <c r="L61" s="3" t="str">
        <f>D12</f>
        <v>D14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D13</f>
        <v>D20</v>
      </c>
    </row>
    <row r="62" spans="1:17" customHeight="1" ht="20">
      <c r="A62" s="2" t="s">
        <v>72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C12</f>
        <v>D13</v>
      </c>
      <c r="K62" s="3" t="str">
        <f>D12</f>
        <v>D14</v>
      </c>
      <c r="L62" s="3" t="str">
        <f>E12</f>
        <v>D15</v>
      </c>
      <c r="M62" s="3" t="str">
        <f>F12</f>
        <v>D16</v>
      </c>
      <c r="N62" s="3" t="str">
        <f>G12</f>
        <v>D17</v>
      </c>
      <c r="O62" s="3" t="str">
        <f>H12</f>
        <v>D18</v>
      </c>
      <c r="P62" s="3" t="str">
        <f>C13</f>
        <v>D19</v>
      </c>
      <c r="Q62" s="3" t="str">
        <f>D13</f>
        <v>D20</v>
      </c>
    </row>
    <row r="63" spans="1:17" customHeight="1" ht="20">
      <c r="A63" s="2" t="s">
        <v>73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C12</f>
        <v>D13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C13</f>
        <v>D19</v>
      </c>
    </row>
    <row r="64" spans="1:17" customHeight="1" ht="20">
      <c r="A64" s="2" t="s">
        <v>74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C11</f>
        <v>D7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C12</f>
        <v>D13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D13</f>
        <v>D20</v>
      </c>
    </row>
    <row r="65" spans="1:17" customHeight="1" ht="20">
      <c r="A65" s="2" t="s">
        <v>75</v>
      </c>
      <c r="C65" s="3" t="str">
        <f>D10</f>
        <v>D2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E11</f>
        <v>D9</v>
      </c>
      <c r="H65" s="3" t="str">
        <f>F11</f>
        <v>D10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D13</f>
        <v>D20</v>
      </c>
    </row>
    <row r="66" spans="1:17" customHeight="1" ht="20">
      <c r="A66" s="2" t="s">
        <v>76</v>
      </c>
      <c r="C66" s="3" t="str">
        <f>E10</f>
        <v>D3</v>
      </c>
      <c r="D66" s="3" t="str">
        <f>F10</f>
        <v>D4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D13</f>
        <v>D20</v>
      </c>
    </row>
    <row r="67" spans="1:17" customHeight="1" ht="20">
      <c r="A67" s="2" t="s">
        <v>77</v>
      </c>
      <c r="C67" s="3" t="str">
        <f>E10</f>
        <v>D3</v>
      </c>
      <c r="D67" s="3" t="str">
        <f>G10</f>
        <v>D5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D13</f>
        <v>D20</v>
      </c>
    </row>
    <row r="69" spans="1:17" customHeight="1" ht="20">
      <c r="A69" s="1" t="s">
        <v>78</v>
      </c>
    </row>
    <row r="70" spans="1:17" customHeight="1" ht="20">
      <c r="A70" s="1" t="s">
        <v>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9:J69"/>
    <mergeCell ref="A70:J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2018-06-30T10:29:31-03:00</dcterms:created>
  <dcterms:modified xsi:type="dcterms:W3CDTF">2018-06-30T10:29:31-03:00</dcterms:modified>
  <dc:title>Untitled Spreadsheet</dc:title>
  <dc:description/>
  <dc:subject/>
  <cp:keywords/>
  <cp:category/>
</cp:coreProperties>
</file>