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<sst xmlns="http://schemas.openxmlformats.org/spreadsheetml/2006/main" uniqueCount="42">
  <si>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</si>
  <si>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</si>
  <si>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20 dezenas com 15 dezenas por jogo</t>
  </si>
  <si>
    <t>garantindo 4 acertos se acertar 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</si>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</sst>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H11</f>
        <v>D12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F11</f>
        <v>D10</v>
      </c>
      <c r="K19" s="3" t="str">
        <f>G11</f>
        <v>D11</v>
      </c>
      <c r="L19" s="3" t="str">
        <f>C12</f>
        <v>D13</v>
      </c>
      <c r="M19" s="3" t="str">
        <f>E12</f>
        <v>D15</v>
      </c>
      <c r="N19" s="3" t="str">
        <f>F12</f>
        <v>D16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F12</f>
        <v>D16</v>
      </c>
      <c r="P21" s="3" t="str">
        <f>G12</f>
        <v>D17</v>
      </c>
      <c r="Q21" s="3" t="str">
        <f>C13</f>
        <v>D19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H12</f>
        <v>D18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D11</f>
        <v>D8</v>
      </c>
      <c r="H23" s="3" t="str">
        <f>F11</f>
        <v>D10</v>
      </c>
      <c r="I23" s="3" t="str">
        <f>G11</f>
        <v>D11</v>
      </c>
      <c r="J23" s="3" t="str">
        <f>H11</f>
        <v>D12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34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C11</f>
        <v>D7</v>
      </c>
      <c r="G24" s="3" t="str">
        <f>D11</f>
        <v>D8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C12</f>
        <v>D13</v>
      </c>
      <c r="L24" s="3" t="str">
        <f>D12</f>
        <v>D14</v>
      </c>
      <c r="M24" s="3" t="str">
        <f>E12</f>
        <v>D15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36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D13</f>
        <v>D20</v>
      </c>
    </row>
    <row r="27" spans="1:17" customHeight="1" ht="20">
      <c r="A27" s="2" t="s">
        <v>37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G12</f>
        <v>D17</v>
      </c>
      <c r="O27" s="3" t="str">
        <f>H12</f>
        <v>D18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38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G11</f>
        <v>D11</v>
      </c>
      <c r="K28" s="3" t="str">
        <f>D12</f>
        <v>D14</v>
      </c>
      <c r="L28" s="3" t="str">
        <f>E12</f>
        <v>D15</v>
      </c>
      <c r="M28" s="3" t="str">
        <f>F12</f>
        <v>D16</v>
      </c>
      <c r="N28" s="3" t="str">
        <f>G12</f>
        <v>D17</v>
      </c>
      <c r="O28" s="3" t="str">
        <f>H12</f>
        <v>D18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39</v>
      </c>
      <c r="C29" s="3" t="str">
        <f>D10</f>
        <v>D2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E11</f>
        <v>D9</v>
      </c>
      <c r="H29" s="3" t="str">
        <f>F11</f>
        <v>D10</v>
      </c>
      <c r="I29" s="3" t="str">
        <f>H11</f>
        <v>D12</v>
      </c>
      <c r="J29" s="3" t="str">
        <f>C12</f>
        <v>D13</v>
      </c>
      <c r="K29" s="3" t="str">
        <f>D12</f>
        <v>D14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D13</f>
        <v>D20</v>
      </c>
    </row>
    <row r="31" spans="1:17" customHeight="1" ht="20">
      <c r="A31" s="1" t="s">
        <v>40</v>
      </c>
    </row>
    <row r="32" spans="1:17" customHeight="1" ht="20">
      <c r="A32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2018-06-30T10:29:31-03:00</dcterms:created>
  <dcterms:modified xsi:type="dcterms:W3CDTF">2018-06-30T10:29:31-03:00</dcterms:modified>
  <dc:title>Untitled Spreadsheet</dc:title>
  <dc:description/>
  <dc:subject/>
  <cp:keywords/>
  <cp:category/>
</cp:coreProperties>
</file>