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<sst xmlns="http://schemas.openxmlformats.org/spreadsheetml/2006/main" uniqueCount="235">
  <si>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</si>
  <si>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</si>
  <si>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20 dezenas com 15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</si>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</sst>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F11</f>
        <v>D10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H12</f>
        <v>D18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D13</f>
        <v>D20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C12</f>
        <v>D13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C12</f>
        <v>D13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H12</f>
        <v>D18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C13</f>
        <v>D19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G12</f>
        <v>D17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H12</f>
        <v>D18</v>
      </c>
      <c r="P135" s="3" t="str">
        <f>C13</f>
        <v>D19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150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153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160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C13</f>
        <v>D19</v>
      </c>
    </row>
    <row r="160" spans="1:17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172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178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C13</f>
        <v>D19</v>
      </c>
      <c r="Q172" s="3" t="str">
        <f>D13</f>
        <v>D20</v>
      </c>
    </row>
    <row r="173" spans="1:17" customHeight="1" ht="20">
      <c r="A173" s="2" t="s">
        <v>183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184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H12</f>
        <v>D18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D13</f>
        <v>D20</v>
      </c>
    </row>
    <row r="180" spans="1:17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C12</f>
        <v>D13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D12</f>
        <v>D14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</row>
    <row r="190" spans="1:17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G12</f>
        <v>D17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D13</f>
        <v>D20</v>
      </c>
    </row>
    <row r="192" spans="1:17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E11</f>
        <v>D9</v>
      </c>
      <c r="H198" s="3" t="str">
        <f>F11</f>
        <v>D10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</row>
    <row r="199" spans="1:17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211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G11</f>
        <v>D11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C13</f>
        <v>D19</v>
      </c>
    </row>
    <row r="203" spans="1:17" customHeight="1" ht="20">
      <c r="A203" s="2" t="s">
        <v>213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H12</f>
        <v>D18</v>
      </c>
      <c r="Q206" s="3" t="str">
        <f>D13</f>
        <v>D20</v>
      </c>
    </row>
    <row r="207" spans="1:17" customHeight="1" ht="20">
      <c r="A207" s="2" t="s">
        <v>217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218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F12</f>
        <v>D16</v>
      </c>
      <c r="P210" s="3" t="str">
        <f>H12</f>
        <v>D18</v>
      </c>
      <c r="Q210" s="3" t="str">
        <f>D13</f>
        <v>D20</v>
      </c>
    </row>
    <row r="211" spans="1:17" customHeight="1" ht="20">
      <c r="A211" s="2" t="s">
        <v>221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D12</f>
        <v>D14</v>
      </c>
      <c r="N211" s="3" t="str">
        <f>E12</f>
        <v>D15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222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223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224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H11</f>
        <v>D12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227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D12</f>
        <v>D14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E10</f>
        <v>D3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230</v>
      </c>
      <c r="C220" s="3" t="str">
        <f>E10</f>
        <v>D3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4" spans="1:17" customHeight="1" ht="20">
      <c r="A224" s="1" t="s">
        <v>233</v>
      </c>
    </row>
    <row r="225" spans="1:17" customHeight="1" ht="20">
      <c r="A225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2018-06-30T10:29:29-03:00</dcterms:created>
  <dcterms:modified xsi:type="dcterms:W3CDTF">2018-06-30T10:29:29-03:00</dcterms:modified>
  <dc:title>Untitled Spreadsheet</dc:title>
  <dc:description/>
  <dc:subject/>
  <cp:keywords/>
  <cp:category/>
</cp:coreProperties>
</file>