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<sst xmlns="http://schemas.openxmlformats.org/spreadsheetml/2006/main" uniqueCount="95">
  <si>
    <t>Lotodicas - Planilhas exclusivas</t>
  </si>
  <si>
    <t>www.lotodicas.com.br</t>
  </si>
  <si>
    <t>Jogue com 20 dezenas com 15 dezenas por jogo</t>
  </si>
  <si>
    <t>garantindo 11 acertos se acertar 12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</si>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</sst>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85"/>
  <sheetViews>
    <sheetView tabSelected="1" workbookViewId="0" showGridLines="true" showRowColHeaders="1">
      <selection activeCell="A85" sqref="A8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E11</f>
        <v>D9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D13</f>
        <v>D20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H11</f>
        <v>D12</v>
      </c>
      <c r="M20" s="3" t="str">
        <f>C12</f>
        <v>D13</v>
      </c>
      <c r="N20" s="3" t="str">
        <f>D12</f>
        <v>D14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E11</f>
        <v>D9</v>
      </c>
      <c r="J21" s="3" t="str">
        <f>F11</f>
        <v>D10</v>
      </c>
      <c r="K21" s="3" t="str">
        <f>H11</f>
        <v>D12</v>
      </c>
      <c r="L21" s="3" t="str">
        <f>C12</f>
        <v>D13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C13</f>
        <v>D19</v>
      </c>
      <c r="Q21" s="3" t="str">
        <f>D13</f>
        <v>D20</v>
      </c>
    </row>
    <row r="22" spans="1:17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F11</f>
        <v>D10</v>
      </c>
      <c r="J22" s="3" t="str">
        <f>G11</f>
        <v>D11</v>
      </c>
      <c r="K22" s="3" t="str">
        <f>H11</f>
        <v>D12</v>
      </c>
      <c r="L22" s="3" t="str">
        <f>E12</f>
        <v>D15</v>
      </c>
      <c r="M22" s="3" t="str">
        <f>F12</f>
        <v>D16</v>
      </c>
      <c r="N22" s="3" t="str">
        <f>G12</f>
        <v>D17</v>
      </c>
      <c r="O22" s="3" t="str">
        <f>H12</f>
        <v>D18</v>
      </c>
      <c r="P22" s="3" t="str">
        <f>C13</f>
        <v>D19</v>
      </c>
      <c r="Q22" s="3" t="str">
        <f>D13</f>
        <v>D20</v>
      </c>
    </row>
    <row r="23" spans="1:17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F12</f>
        <v>D16</v>
      </c>
      <c r="P23" s="3" t="str">
        <f>C13</f>
        <v>D19</v>
      </c>
      <c r="Q23" s="3" t="str">
        <f>D13</f>
        <v>D20</v>
      </c>
    </row>
    <row r="24" spans="1:17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D11</f>
        <v>D8</v>
      </c>
      <c r="J24" s="3" t="str">
        <f>F11</f>
        <v>D10</v>
      </c>
      <c r="K24" s="3" t="str">
        <f>H11</f>
        <v>D12</v>
      </c>
      <c r="L24" s="3" t="str">
        <f>D12</f>
        <v>D14</v>
      </c>
      <c r="M24" s="3" t="str">
        <f>E12</f>
        <v>D15</v>
      </c>
      <c r="N24" s="3" t="str">
        <f>G12</f>
        <v>D17</v>
      </c>
      <c r="O24" s="3" t="str">
        <f>H12</f>
        <v>D18</v>
      </c>
      <c r="P24" s="3" t="str">
        <f>C13</f>
        <v>D19</v>
      </c>
      <c r="Q24" s="3" t="str">
        <f>D13</f>
        <v>D20</v>
      </c>
    </row>
    <row r="25" spans="1:17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F11</f>
        <v>D10</v>
      </c>
      <c r="J25" s="3" t="str">
        <f>G11</f>
        <v>D11</v>
      </c>
      <c r="K25" s="3" t="str">
        <f>C12</f>
        <v>D13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G12</f>
        <v>D17</v>
      </c>
      <c r="P25" s="3" t="str">
        <f>C13</f>
        <v>D19</v>
      </c>
      <c r="Q25" s="3" t="str">
        <f>D13</f>
        <v>D20</v>
      </c>
    </row>
    <row r="26" spans="1:17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E11</f>
        <v>D9</v>
      </c>
      <c r="I26" s="3" t="str">
        <f>G11</f>
        <v>D11</v>
      </c>
      <c r="J26" s="3" t="str">
        <f>H11</f>
        <v>D12</v>
      </c>
      <c r="K26" s="3" t="str">
        <f>C12</f>
        <v>D13</v>
      </c>
      <c r="L26" s="3" t="str">
        <f>D12</f>
        <v>D14</v>
      </c>
      <c r="M26" s="3" t="str">
        <f>E12</f>
        <v>D15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D13</f>
        <v>D20</v>
      </c>
    </row>
    <row r="27" spans="1:17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E12</f>
        <v>D15</v>
      </c>
      <c r="O27" s="3" t="str">
        <f>G12</f>
        <v>D17</v>
      </c>
      <c r="P27" s="3" t="str">
        <f>H12</f>
        <v>D18</v>
      </c>
      <c r="Q27" s="3" t="str">
        <f>D13</f>
        <v>D20</v>
      </c>
    </row>
    <row r="28" spans="1:17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C12</f>
        <v>D13</v>
      </c>
      <c r="M28" s="3" t="str">
        <f>D12</f>
        <v>D14</v>
      </c>
      <c r="N28" s="3" t="str">
        <f>F12</f>
        <v>D16</v>
      </c>
      <c r="O28" s="3" t="str">
        <f>G12</f>
        <v>D17</v>
      </c>
      <c r="P28" s="3" t="str">
        <f>C13</f>
        <v>D19</v>
      </c>
      <c r="Q28" s="3" t="str">
        <f>D13</f>
        <v>D20</v>
      </c>
    </row>
    <row r="29" spans="1:17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G11</f>
        <v>D11</v>
      </c>
      <c r="L29" s="3" t="str">
        <f>H11</f>
        <v>D12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C13</f>
        <v>D19</v>
      </c>
      <c r="Q29" s="3" t="str">
        <f>D13</f>
        <v>D20</v>
      </c>
    </row>
    <row r="30" spans="1:17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G11</f>
        <v>D11</v>
      </c>
      <c r="L30" s="3" t="str">
        <f>C12</f>
        <v>D13</v>
      </c>
      <c r="M30" s="3" t="str">
        <f>E12</f>
        <v>D15</v>
      </c>
      <c r="N30" s="3" t="str">
        <f>F12</f>
        <v>D16</v>
      </c>
      <c r="O30" s="3" t="str">
        <f>G12</f>
        <v>D17</v>
      </c>
      <c r="P30" s="3" t="str">
        <f>H12</f>
        <v>D18</v>
      </c>
      <c r="Q30" s="3" t="str">
        <f>C13</f>
        <v>D19</v>
      </c>
    </row>
    <row r="31" spans="1:17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F11</f>
        <v>D10</v>
      </c>
      <c r="J31" s="3" t="str">
        <f>G11</f>
        <v>D11</v>
      </c>
      <c r="K31" s="3" t="str">
        <f>H11</f>
        <v>D12</v>
      </c>
      <c r="L31" s="3" t="str">
        <f>C12</f>
        <v>D13</v>
      </c>
      <c r="M31" s="3" t="str">
        <f>D12</f>
        <v>D14</v>
      </c>
      <c r="N31" s="3" t="str">
        <f>E12</f>
        <v>D15</v>
      </c>
      <c r="O31" s="3" t="str">
        <f>F12</f>
        <v>D16</v>
      </c>
      <c r="P31" s="3" t="str">
        <f>H12</f>
        <v>D18</v>
      </c>
      <c r="Q31" s="3" t="str">
        <f>C13</f>
        <v>D19</v>
      </c>
    </row>
    <row r="32" spans="1:17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D11</f>
        <v>D8</v>
      </c>
      <c r="I32" s="3" t="str">
        <f>F11</f>
        <v>D10</v>
      </c>
      <c r="J32" s="3" t="str">
        <f>G11</f>
        <v>D11</v>
      </c>
      <c r="K32" s="3" t="str">
        <f>C12</f>
        <v>D13</v>
      </c>
      <c r="L32" s="3" t="str">
        <f>D12</f>
        <v>D14</v>
      </c>
      <c r="M32" s="3" t="str">
        <f>E12</f>
        <v>D15</v>
      </c>
      <c r="N32" s="3" t="str">
        <f>G12</f>
        <v>D17</v>
      </c>
      <c r="O32" s="3" t="str">
        <f>H12</f>
        <v>D18</v>
      </c>
      <c r="P32" s="3" t="str">
        <f>C13</f>
        <v>D19</v>
      </c>
      <c r="Q32" s="3" t="str">
        <f>D13</f>
        <v>D20</v>
      </c>
    </row>
    <row r="33" spans="1:17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C11</f>
        <v>D7</v>
      </c>
      <c r="H33" s="3" t="str">
        <f>D11</f>
        <v>D8</v>
      </c>
      <c r="I33" s="3" t="str">
        <f>E11</f>
        <v>D9</v>
      </c>
      <c r="J33" s="3" t="str">
        <f>G11</f>
        <v>D11</v>
      </c>
      <c r="K33" s="3" t="str">
        <f>H11</f>
        <v>D12</v>
      </c>
      <c r="L33" s="3" t="str">
        <f>C12</f>
        <v>D13</v>
      </c>
      <c r="M33" s="3" t="str">
        <f>D12</f>
        <v>D14</v>
      </c>
      <c r="N33" s="3" t="str">
        <f>G12</f>
        <v>D17</v>
      </c>
      <c r="O33" s="3" t="str">
        <f>H12</f>
        <v>D18</v>
      </c>
      <c r="P33" s="3" t="str">
        <f>C13</f>
        <v>D19</v>
      </c>
      <c r="Q33" s="3" t="str">
        <f>D13</f>
        <v>D20</v>
      </c>
    </row>
    <row r="34" spans="1:17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D11</f>
        <v>D8</v>
      </c>
      <c r="J34" s="3" t="str">
        <f>E11</f>
        <v>D9</v>
      </c>
      <c r="K34" s="3" t="str">
        <f>F11</f>
        <v>D10</v>
      </c>
      <c r="L34" s="3" t="str">
        <f>G11</f>
        <v>D11</v>
      </c>
      <c r="M34" s="3" t="str">
        <f>D12</f>
        <v>D14</v>
      </c>
      <c r="N34" s="3" t="str">
        <f>F12</f>
        <v>D16</v>
      </c>
      <c r="O34" s="3" t="str">
        <f>G12</f>
        <v>D17</v>
      </c>
      <c r="P34" s="3" t="str">
        <f>H12</f>
        <v>D18</v>
      </c>
      <c r="Q34" s="3" t="str">
        <f>D13</f>
        <v>D20</v>
      </c>
    </row>
    <row r="35" spans="1:17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G12</f>
        <v>D17</v>
      </c>
      <c r="O35" s="3" t="str">
        <f>H12</f>
        <v>D18</v>
      </c>
      <c r="P35" s="3" t="str">
        <f>C13</f>
        <v>D19</v>
      </c>
      <c r="Q35" s="3" t="str">
        <f>D13</f>
        <v>D20</v>
      </c>
    </row>
    <row r="36" spans="1:17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H12</f>
        <v>D18</v>
      </c>
      <c r="Q36" s="3" t="str">
        <f>D13</f>
        <v>D20</v>
      </c>
    </row>
    <row r="37" spans="1:17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E11</f>
        <v>D9</v>
      </c>
      <c r="J37" s="3" t="str">
        <f>F11</f>
        <v>D10</v>
      </c>
      <c r="K37" s="3" t="str">
        <f>H11</f>
        <v>D12</v>
      </c>
      <c r="L37" s="3" t="str">
        <f>C12</f>
        <v>D13</v>
      </c>
      <c r="M37" s="3" t="str">
        <f>E12</f>
        <v>D15</v>
      </c>
      <c r="N37" s="3" t="str">
        <f>F12</f>
        <v>D16</v>
      </c>
      <c r="O37" s="3" t="str">
        <f>G12</f>
        <v>D17</v>
      </c>
      <c r="P37" s="3" t="str">
        <f>H12</f>
        <v>D18</v>
      </c>
      <c r="Q37" s="3" t="str">
        <f>C13</f>
        <v>D19</v>
      </c>
    </row>
    <row r="38" spans="1:17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H10</f>
        <v>D6</v>
      </c>
      <c r="H38" s="3" t="str">
        <f>D11</f>
        <v>D8</v>
      </c>
      <c r="I38" s="3" t="str">
        <f>E11</f>
        <v>D9</v>
      </c>
      <c r="J38" s="3" t="str">
        <f>G11</f>
        <v>D11</v>
      </c>
      <c r="K38" s="3" t="str">
        <f>D12</f>
        <v>D14</v>
      </c>
      <c r="L38" s="3" t="str">
        <f>E12</f>
        <v>D15</v>
      </c>
      <c r="M38" s="3" t="str">
        <f>F12</f>
        <v>D16</v>
      </c>
      <c r="N38" s="3" t="str">
        <f>G12</f>
        <v>D17</v>
      </c>
      <c r="O38" s="3" t="str">
        <f>H12</f>
        <v>D18</v>
      </c>
      <c r="P38" s="3" t="str">
        <f>C13</f>
        <v>D19</v>
      </c>
      <c r="Q38" s="3" t="str">
        <f>D13</f>
        <v>D20</v>
      </c>
    </row>
    <row r="39" spans="1:17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H10</f>
        <v>D6</v>
      </c>
      <c r="H39" s="3" t="str">
        <f>D11</f>
        <v>D8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C12</f>
        <v>D13</v>
      </c>
      <c r="M39" s="3" t="str">
        <f>D12</f>
        <v>D14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H12</f>
        <v>D18</v>
      </c>
    </row>
    <row r="40" spans="1:17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C11</f>
        <v>D7</v>
      </c>
      <c r="H40" s="3" t="str">
        <f>D11</f>
        <v>D8</v>
      </c>
      <c r="I40" s="3" t="str">
        <f>E11</f>
        <v>D9</v>
      </c>
      <c r="J40" s="3" t="str">
        <f>G11</f>
        <v>D11</v>
      </c>
      <c r="K40" s="3" t="str">
        <f>H11</f>
        <v>D12</v>
      </c>
      <c r="L40" s="3" t="str">
        <f>C12</f>
        <v>D13</v>
      </c>
      <c r="M40" s="3" t="str">
        <f>E12</f>
        <v>D15</v>
      </c>
      <c r="N40" s="3" t="str">
        <f>F12</f>
        <v>D16</v>
      </c>
      <c r="O40" s="3" t="str">
        <f>H12</f>
        <v>D18</v>
      </c>
      <c r="P40" s="3" t="str">
        <f>C13</f>
        <v>D19</v>
      </c>
      <c r="Q40" s="3" t="str">
        <f>D13</f>
        <v>D20</v>
      </c>
    </row>
    <row r="41" spans="1:17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C11</f>
        <v>D7</v>
      </c>
      <c r="H41" s="3" t="str">
        <f>D11</f>
        <v>D8</v>
      </c>
      <c r="I41" s="3" t="str">
        <f>F11</f>
        <v>D10</v>
      </c>
      <c r="J41" s="3" t="str">
        <f>H11</f>
        <v>D12</v>
      </c>
      <c r="K41" s="3" t="str">
        <f>C12</f>
        <v>D13</v>
      </c>
      <c r="L41" s="3" t="str">
        <f>D12</f>
        <v>D14</v>
      </c>
      <c r="M41" s="3" t="str">
        <f>E12</f>
        <v>D15</v>
      </c>
      <c r="N41" s="3" t="str">
        <f>F12</f>
        <v>D16</v>
      </c>
      <c r="O41" s="3" t="str">
        <f>G12</f>
        <v>D17</v>
      </c>
      <c r="P41" s="3" t="str">
        <f>H12</f>
        <v>D18</v>
      </c>
      <c r="Q41" s="3" t="str">
        <f>D13</f>
        <v>D20</v>
      </c>
    </row>
    <row r="42" spans="1:17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D11</f>
        <v>D8</v>
      </c>
      <c r="H42" s="3" t="str">
        <f>E11</f>
        <v>D9</v>
      </c>
      <c r="I42" s="3" t="str">
        <f>F11</f>
        <v>D10</v>
      </c>
      <c r="J42" s="3" t="str">
        <f>G11</f>
        <v>D11</v>
      </c>
      <c r="K42" s="3" t="str">
        <f>H11</f>
        <v>D12</v>
      </c>
      <c r="L42" s="3" t="str">
        <f>C12</f>
        <v>D13</v>
      </c>
      <c r="M42" s="3" t="str">
        <f>D12</f>
        <v>D14</v>
      </c>
      <c r="N42" s="3" t="str">
        <f>E12</f>
        <v>D15</v>
      </c>
      <c r="O42" s="3" t="str">
        <f>F12</f>
        <v>D16</v>
      </c>
      <c r="P42" s="3" t="str">
        <f>G12</f>
        <v>D17</v>
      </c>
      <c r="Q42" s="3" t="str">
        <f>D13</f>
        <v>D20</v>
      </c>
    </row>
    <row r="43" spans="1:17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F11</f>
        <v>D10</v>
      </c>
      <c r="K43" s="3" t="str">
        <f>G11</f>
        <v>D11</v>
      </c>
      <c r="L43" s="3" t="str">
        <f>H11</f>
        <v>D12</v>
      </c>
      <c r="M43" s="3" t="str">
        <f>D12</f>
        <v>D14</v>
      </c>
      <c r="N43" s="3" t="str">
        <f>F12</f>
        <v>D16</v>
      </c>
      <c r="O43" s="3" t="str">
        <f>G12</f>
        <v>D17</v>
      </c>
      <c r="P43" s="3" t="str">
        <f>C13</f>
        <v>D19</v>
      </c>
      <c r="Q43" s="3" t="str">
        <f>D13</f>
        <v>D20</v>
      </c>
    </row>
    <row r="44" spans="1:17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H12</f>
        <v>D18</v>
      </c>
      <c r="Q44" s="3" t="str">
        <f>D13</f>
        <v>D20</v>
      </c>
    </row>
    <row r="45" spans="1:17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H11</f>
        <v>D12</v>
      </c>
      <c r="K45" s="3" t="str">
        <f>C12</f>
        <v>D13</v>
      </c>
      <c r="L45" s="3" t="str">
        <f>D12</f>
        <v>D14</v>
      </c>
      <c r="M45" s="3" t="str">
        <f>E12</f>
        <v>D15</v>
      </c>
      <c r="N45" s="3" t="str">
        <f>F12</f>
        <v>D16</v>
      </c>
      <c r="O45" s="3" t="str">
        <f>G12</f>
        <v>D17</v>
      </c>
      <c r="P45" s="3" t="str">
        <f>H12</f>
        <v>D18</v>
      </c>
      <c r="Q45" s="3" t="str">
        <f>C13</f>
        <v>D19</v>
      </c>
    </row>
    <row r="46" spans="1:17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H11</f>
        <v>D12</v>
      </c>
      <c r="M46" s="3" t="str">
        <f>C12</f>
        <v>D13</v>
      </c>
      <c r="N46" s="3" t="str">
        <f>F12</f>
        <v>D16</v>
      </c>
      <c r="O46" s="3" t="str">
        <f>G12</f>
        <v>D17</v>
      </c>
      <c r="P46" s="3" t="str">
        <f>H12</f>
        <v>D18</v>
      </c>
      <c r="Q46" s="3" t="str">
        <f>D13</f>
        <v>D20</v>
      </c>
    </row>
    <row r="47" spans="1:17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E11</f>
        <v>D9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D12</f>
        <v>D14</v>
      </c>
      <c r="N47" s="3" t="str">
        <f>E12</f>
        <v>D15</v>
      </c>
      <c r="O47" s="3" t="str">
        <f>G12</f>
        <v>D17</v>
      </c>
      <c r="P47" s="3" t="str">
        <f>H12</f>
        <v>D18</v>
      </c>
      <c r="Q47" s="3" t="str">
        <f>C13</f>
        <v>D19</v>
      </c>
    </row>
    <row r="48" spans="1:17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E11</f>
        <v>D9</v>
      </c>
      <c r="J48" s="3" t="str">
        <f>F11</f>
        <v>D10</v>
      </c>
      <c r="K48" s="3" t="str">
        <f>G11</f>
        <v>D11</v>
      </c>
      <c r="L48" s="3" t="str">
        <f>C12</f>
        <v>D13</v>
      </c>
      <c r="M48" s="3" t="str">
        <f>D12</f>
        <v>D14</v>
      </c>
      <c r="N48" s="3" t="str">
        <f>F12</f>
        <v>D16</v>
      </c>
      <c r="O48" s="3" t="str">
        <f>H12</f>
        <v>D18</v>
      </c>
      <c r="P48" s="3" t="str">
        <f>C13</f>
        <v>D19</v>
      </c>
      <c r="Q48" s="3" t="str">
        <f>D13</f>
        <v>D20</v>
      </c>
    </row>
    <row r="49" spans="1:17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D11</f>
        <v>D8</v>
      </c>
      <c r="H49" s="3" t="str">
        <f>E11</f>
        <v>D9</v>
      </c>
      <c r="I49" s="3" t="str">
        <f>F11</f>
        <v>D10</v>
      </c>
      <c r="J49" s="3" t="str">
        <f>G11</f>
        <v>D11</v>
      </c>
      <c r="K49" s="3" t="str">
        <f>H11</f>
        <v>D12</v>
      </c>
      <c r="L49" s="3" t="str">
        <f>C12</f>
        <v>D13</v>
      </c>
      <c r="M49" s="3" t="str">
        <f>D12</f>
        <v>D14</v>
      </c>
      <c r="N49" s="3" t="str">
        <f>E12</f>
        <v>D15</v>
      </c>
      <c r="O49" s="3" t="str">
        <f>F12</f>
        <v>D16</v>
      </c>
      <c r="P49" s="3" t="str">
        <f>H12</f>
        <v>D18</v>
      </c>
      <c r="Q49" s="3" t="str">
        <f>C13</f>
        <v>D19</v>
      </c>
    </row>
    <row r="50" spans="1:17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H10</f>
        <v>D6</v>
      </c>
      <c r="G50" s="3" t="str">
        <f>C11</f>
        <v>D7</v>
      </c>
      <c r="H50" s="3" t="str">
        <f>E11</f>
        <v>D9</v>
      </c>
      <c r="I50" s="3" t="str">
        <f>F11</f>
        <v>D10</v>
      </c>
      <c r="J50" s="3" t="str">
        <f>G11</f>
        <v>D11</v>
      </c>
      <c r="K50" s="3" t="str">
        <f>H11</f>
        <v>D12</v>
      </c>
      <c r="L50" s="3" t="str">
        <f>C12</f>
        <v>D13</v>
      </c>
      <c r="M50" s="3" t="str">
        <f>E12</f>
        <v>D15</v>
      </c>
      <c r="N50" s="3" t="str">
        <f>F12</f>
        <v>D16</v>
      </c>
      <c r="O50" s="3" t="str">
        <f>G12</f>
        <v>D17</v>
      </c>
      <c r="P50" s="3" t="str">
        <f>C13</f>
        <v>D19</v>
      </c>
      <c r="Q50" s="3" t="str">
        <f>D13</f>
        <v>D20</v>
      </c>
    </row>
    <row r="51" spans="1:17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H10</f>
        <v>D6</v>
      </c>
      <c r="G51" s="3" t="str">
        <f>C11</f>
        <v>D7</v>
      </c>
      <c r="H51" s="3" t="str">
        <f>D11</f>
        <v>D8</v>
      </c>
      <c r="I51" s="3" t="str">
        <f>E11</f>
        <v>D9</v>
      </c>
      <c r="J51" s="3" t="str">
        <f>G11</f>
        <v>D11</v>
      </c>
      <c r="K51" s="3" t="str">
        <f>H11</f>
        <v>D12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G12</f>
        <v>D17</v>
      </c>
      <c r="P51" s="3" t="str">
        <f>C13</f>
        <v>D19</v>
      </c>
      <c r="Q51" s="3" t="str">
        <f>D13</f>
        <v>D20</v>
      </c>
    </row>
    <row r="52" spans="1:17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H10</f>
        <v>D6</v>
      </c>
      <c r="F52" s="3" t="str">
        <f>C11</f>
        <v>D7</v>
      </c>
      <c r="G52" s="3" t="str">
        <f>D11</f>
        <v>D8</v>
      </c>
      <c r="H52" s="3" t="str">
        <f>E11</f>
        <v>D9</v>
      </c>
      <c r="I52" s="3" t="str">
        <f>F11</f>
        <v>D10</v>
      </c>
      <c r="J52" s="3" t="str">
        <f>G11</f>
        <v>D11</v>
      </c>
      <c r="K52" s="3" t="str">
        <f>H11</f>
        <v>D12</v>
      </c>
      <c r="L52" s="3" t="str">
        <f>C12</f>
        <v>D13</v>
      </c>
      <c r="M52" s="3" t="str">
        <f>D12</f>
        <v>D14</v>
      </c>
      <c r="N52" s="3" t="str">
        <f>F12</f>
        <v>D16</v>
      </c>
      <c r="O52" s="3" t="str">
        <f>G12</f>
        <v>D17</v>
      </c>
      <c r="P52" s="3" t="str">
        <f>H12</f>
        <v>D18</v>
      </c>
      <c r="Q52" s="3" t="str">
        <f>C13</f>
        <v>D19</v>
      </c>
    </row>
    <row r="53" spans="1:17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H10</f>
        <v>D6</v>
      </c>
      <c r="F53" s="3" t="str">
        <f>C11</f>
        <v>D7</v>
      </c>
      <c r="G53" s="3" t="str">
        <f>D11</f>
        <v>D8</v>
      </c>
      <c r="H53" s="3" t="str">
        <f>E11</f>
        <v>D9</v>
      </c>
      <c r="I53" s="3" t="str">
        <f>F11</f>
        <v>D10</v>
      </c>
      <c r="J53" s="3" t="str">
        <f>H11</f>
        <v>D12</v>
      </c>
      <c r="K53" s="3" t="str">
        <f>D12</f>
        <v>D14</v>
      </c>
      <c r="L53" s="3" t="str">
        <f>E12</f>
        <v>D15</v>
      </c>
      <c r="M53" s="3" t="str">
        <f>F12</f>
        <v>D16</v>
      </c>
      <c r="N53" s="3" t="str">
        <f>G12</f>
        <v>D17</v>
      </c>
      <c r="O53" s="3" t="str">
        <f>H12</f>
        <v>D18</v>
      </c>
      <c r="P53" s="3" t="str">
        <f>C13</f>
        <v>D19</v>
      </c>
      <c r="Q53" s="3" t="str">
        <f>D13</f>
        <v>D20</v>
      </c>
    </row>
    <row r="54" spans="1:17" customHeight="1" ht="20">
      <c r="A54" s="2" t="s">
        <v>64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D11</f>
        <v>D8</v>
      </c>
      <c r="J54" s="3" t="str">
        <f>E11</f>
        <v>D9</v>
      </c>
      <c r="K54" s="3" t="str">
        <f>G11</f>
        <v>D11</v>
      </c>
      <c r="L54" s="3" t="str">
        <f>D12</f>
        <v>D14</v>
      </c>
      <c r="M54" s="3" t="str">
        <f>E12</f>
        <v>D15</v>
      </c>
      <c r="N54" s="3" t="str">
        <f>F12</f>
        <v>D16</v>
      </c>
      <c r="O54" s="3" t="str">
        <f>G12</f>
        <v>D17</v>
      </c>
      <c r="P54" s="3" t="str">
        <f>H12</f>
        <v>D18</v>
      </c>
      <c r="Q54" s="3" t="str">
        <f>C13</f>
        <v>D19</v>
      </c>
    </row>
    <row r="55" spans="1:17" customHeight="1" ht="20">
      <c r="A55" s="2" t="s">
        <v>65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C12</f>
        <v>D13</v>
      </c>
      <c r="M55" s="3" t="str">
        <f>D12</f>
        <v>D14</v>
      </c>
      <c r="N55" s="3" t="str">
        <f>E12</f>
        <v>D15</v>
      </c>
      <c r="O55" s="3" t="str">
        <f>F12</f>
        <v>D16</v>
      </c>
      <c r="P55" s="3" t="str">
        <f>G12</f>
        <v>D17</v>
      </c>
      <c r="Q55" s="3" t="str">
        <f>H12</f>
        <v>D18</v>
      </c>
    </row>
    <row r="56" spans="1:17" customHeight="1" ht="20">
      <c r="A56" s="2" t="s">
        <v>66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E11</f>
        <v>D9</v>
      </c>
      <c r="J56" s="3" t="str">
        <f>H11</f>
        <v>D12</v>
      </c>
      <c r="K56" s="3" t="str">
        <f>C12</f>
        <v>D13</v>
      </c>
      <c r="L56" s="3" t="str">
        <f>D12</f>
        <v>D14</v>
      </c>
      <c r="M56" s="3" t="str">
        <f>F12</f>
        <v>D16</v>
      </c>
      <c r="N56" s="3" t="str">
        <f>G12</f>
        <v>D17</v>
      </c>
      <c r="O56" s="3" t="str">
        <f>H12</f>
        <v>D18</v>
      </c>
      <c r="P56" s="3" t="str">
        <f>C13</f>
        <v>D19</v>
      </c>
      <c r="Q56" s="3" t="str">
        <f>D13</f>
        <v>D20</v>
      </c>
    </row>
    <row r="57" spans="1:17" customHeight="1" ht="20">
      <c r="A57" s="2" t="s">
        <v>67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H10</f>
        <v>D6</v>
      </c>
      <c r="H57" s="3" t="str">
        <f>D11</f>
        <v>D8</v>
      </c>
      <c r="I57" s="3" t="str">
        <f>H11</f>
        <v>D12</v>
      </c>
      <c r="J57" s="3" t="str">
        <f>C12</f>
        <v>D13</v>
      </c>
      <c r="K57" s="3" t="str">
        <f>D12</f>
        <v>D14</v>
      </c>
      <c r="L57" s="3" t="str">
        <f>E12</f>
        <v>D15</v>
      </c>
      <c r="M57" s="3" t="str">
        <f>F12</f>
        <v>D16</v>
      </c>
      <c r="N57" s="3" t="str">
        <f>G12</f>
        <v>D17</v>
      </c>
      <c r="O57" s="3" t="str">
        <f>H12</f>
        <v>D18</v>
      </c>
      <c r="P57" s="3" t="str">
        <f>C13</f>
        <v>D19</v>
      </c>
      <c r="Q57" s="3" t="str">
        <f>D13</f>
        <v>D20</v>
      </c>
    </row>
    <row r="58" spans="1:17" customHeight="1" ht="20">
      <c r="A58" s="2" t="s">
        <v>68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C11</f>
        <v>D7</v>
      </c>
      <c r="H58" s="3" t="str">
        <f>D11</f>
        <v>D8</v>
      </c>
      <c r="I58" s="3" t="str">
        <f>E11</f>
        <v>D9</v>
      </c>
      <c r="J58" s="3" t="str">
        <f>F11</f>
        <v>D10</v>
      </c>
      <c r="K58" s="3" t="str">
        <f>C12</f>
        <v>D13</v>
      </c>
      <c r="L58" s="3" t="str">
        <f>D12</f>
        <v>D14</v>
      </c>
      <c r="M58" s="3" t="str">
        <f>E12</f>
        <v>D15</v>
      </c>
      <c r="N58" s="3" t="str">
        <f>F12</f>
        <v>D16</v>
      </c>
      <c r="O58" s="3" t="str">
        <f>H12</f>
        <v>D18</v>
      </c>
      <c r="P58" s="3" t="str">
        <f>C13</f>
        <v>D19</v>
      </c>
      <c r="Q58" s="3" t="str">
        <f>D13</f>
        <v>D20</v>
      </c>
    </row>
    <row r="59" spans="1:17" customHeight="1" ht="20">
      <c r="A59" s="2" t="s">
        <v>69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D11</f>
        <v>D8</v>
      </c>
      <c r="H59" s="3" t="str">
        <f>E11</f>
        <v>D9</v>
      </c>
      <c r="I59" s="3" t="str">
        <f>F11</f>
        <v>D10</v>
      </c>
      <c r="J59" s="3" t="str">
        <f>G11</f>
        <v>D11</v>
      </c>
      <c r="K59" s="3" t="str">
        <f>H11</f>
        <v>D12</v>
      </c>
      <c r="L59" s="3" t="str">
        <f>D12</f>
        <v>D14</v>
      </c>
      <c r="M59" s="3" t="str">
        <f>F12</f>
        <v>D16</v>
      </c>
      <c r="N59" s="3" t="str">
        <f>G12</f>
        <v>D17</v>
      </c>
      <c r="O59" s="3" t="str">
        <f>H12</f>
        <v>D18</v>
      </c>
      <c r="P59" s="3" t="str">
        <f>C13</f>
        <v>D19</v>
      </c>
      <c r="Q59" s="3" t="str">
        <f>D13</f>
        <v>D20</v>
      </c>
    </row>
    <row r="60" spans="1:17" customHeight="1" ht="20">
      <c r="A60" s="2" t="s">
        <v>70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D11</f>
        <v>D8</v>
      </c>
      <c r="H60" s="3" t="str">
        <f>E11</f>
        <v>D9</v>
      </c>
      <c r="I60" s="3" t="str">
        <f>F11</f>
        <v>D10</v>
      </c>
      <c r="J60" s="3" t="str">
        <f>G11</f>
        <v>D11</v>
      </c>
      <c r="K60" s="3" t="str">
        <f>C12</f>
        <v>D13</v>
      </c>
      <c r="L60" s="3" t="str">
        <f>E12</f>
        <v>D15</v>
      </c>
      <c r="M60" s="3" t="str">
        <f>F12</f>
        <v>D16</v>
      </c>
      <c r="N60" s="3" t="str">
        <f>G12</f>
        <v>D17</v>
      </c>
      <c r="O60" s="3" t="str">
        <f>H12</f>
        <v>D18</v>
      </c>
      <c r="P60" s="3" t="str">
        <f>C13</f>
        <v>D19</v>
      </c>
      <c r="Q60" s="3" t="str">
        <f>D13</f>
        <v>D20</v>
      </c>
    </row>
    <row r="61" spans="1:17" customHeight="1" ht="20">
      <c r="A61" s="2" t="s">
        <v>71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H10</f>
        <v>D6</v>
      </c>
      <c r="G61" s="3" t="str">
        <f>C11</f>
        <v>D7</v>
      </c>
      <c r="H61" s="3" t="str">
        <f>D11</f>
        <v>D8</v>
      </c>
      <c r="I61" s="3" t="str">
        <f>E11</f>
        <v>D9</v>
      </c>
      <c r="J61" s="3" t="str">
        <f>F11</f>
        <v>D10</v>
      </c>
      <c r="K61" s="3" t="str">
        <f>H11</f>
        <v>D12</v>
      </c>
      <c r="L61" s="3" t="str">
        <f>C12</f>
        <v>D13</v>
      </c>
      <c r="M61" s="3" t="str">
        <f>D12</f>
        <v>D14</v>
      </c>
      <c r="N61" s="3" t="str">
        <f>E12</f>
        <v>D15</v>
      </c>
      <c r="O61" s="3" t="str">
        <f>F12</f>
        <v>D16</v>
      </c>
      <c r="P61" s="3" t="str">
        <f>H12</f>
        <v>D18</v>
      </c>
      <c r="Q61" s="3" t="str">
        <f>D13</f>
        <v>D20</v>
      </c>
    </row>
    <row r="62" spans="1:17" customHeight="1" ht="20">
      <c r="A62" s="2" t="s">
        <v>72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C11</f>
        <v>D7</v>
      </c>
      <c r="G62" s="3" t="str">
        <f>D11</f>
        <v>D8</v>
      </c>
      <c r="H62" s="3" t="str">
        <f>E11</f>
        <v>D9</v>
      </c>
      <c r="I62" s="3" t="str">
        <f>F11</f>
        <v>D10</v>
      </c>
      <c r="J62" s="3" t="str">
        <f>G11</f>
        <v>D11</v>
      </c>
      <c r="K62" s="3" t="str">
        <f>H11</f>
        <v>D12</v>
      </c>
      <c r="L62" s="3" t="str">
        <f>C12</f>
        <v>D13</v>
      </c>
      <c r="M62" s="3" t="str">
        <f>D12</f>
        <v>D14</v>
      </c>
      <c r="N62" s="3" t="str">
        <f>E12</f>
        <v>D15</v>
      </c>
      <c r="O62" s="3" t="str">
        <f>G12</f>
        <v>D17</v>
      </c>
      <c r="P62" s="3" t="str">
        <f>H12</f>
        <v>D18</v>
      </c>
      <c r="Q62" s="3" t="str">
        <f>C13</f>
        <v>D19</v>
      </c>
    </row>
    <row r="63" spans="1:17" customHeight="1" ht="20">
      <c r="A63" s="2" t="s">
        <v>73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H10</f>
        <v>D6</v>
      </c>
      <c r="G63" s="3" t="str">
        <f>C11</f>
        <v>D7</v>
      </c>
      <c r="H63" s="3" t="str">
        <f>D11</f>
        <v>D8</v>
      </c>
      <c r="I63" s="3" t="str">
        <f>F11</f>
        <v>D10</v>
      </c>
      <c r="J63" s="3" t="str">
        <f>G11</f>
        <v>D11</v>
      </c>
      <c r="K63" s="3" t="str">
        <f>C12</f>
        <v>D13</v>
      </c>
      <c r="L63" s="3" t="str">
        <f>D12</f>
        <v>D14</v>
      </c>
      <c r="M63" s="3" t="str">
        <f>E12</f>
        <v>D15</v>
      </c>
      <c r="N63" s="3" t="str">
        <f>F12</f>
        <v>D16</v>
      </c>
      <c r="O63" s="3" t="str">
        <f>G12</f>
        <v>D17</v>
      </c>
      <c r="P63" s="3" t="str">
        <f>C13</f>
        <v>D19</v>
      </c>
      <c r="Q63" s="3" t="str">
        <f>D13</f>
        <v>D20</v>
      </c>
    </row>
    <row r="64" spans="1:17" customHeight="1" ht="20">
      <c r="A64" s="2" t="s">
        <v>74</v>
      </c>
      <c r="C64" s="3" t="str">
        <f>C10</f>
        <v>D1</v>
      </c>
      <c r="D64" s="3" t="str">
        <f>F10</f>
        <v>D4</v>
      </c>
      <c r="E64" s="3" t="str">
        <f>G10</f>
        <v>D5</v>
      </c>
      <c r="F64" s="3" t="str">
        <f>H10</f>
        <v>D6</v>
      </c>
      <c r="G64" s="3" t="str">
        <f>C11</f>
        <v>D7</v>
      </c>
      <c r="H64" s="3" t="str">
        <f>D11</f>
        <v>D8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C12</f>
        <v>D13</v>
      </c>
      <c r="M64" s="3" t="str">
        <f>D12</f>
        <v>D14</v>
      </c>
      <c r="N64" s="3" t="str">
        <f>E12</f>
        <v>D15</v>
      </c>
      <c r="O64" s="3" t="str">
        <f>F12</f>
        <v>D16</v>
      </c>
      <c r="P64" s="3" t="str">
        <f>G12</f>
        <v>D17</v>
      </c>
      <c r="Q64" s="3" t="str">
        <f>D13</f>
        <v>D20</v>
      </c>
    </row>
    <row r="65" spans="1:17" customHeight="1" ht="20">
      <c r="A65" s="2" t="s">
        <v>75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H10</f>
        <v>D6</v>
      </c>
      <c r="G65" s="3" t="str">
        <f>D11</f>
        <v>D8</v>
      </c>
      <c r="H65" s="3" t="str">
        <f>E11</f>
        <v>D9</v>
      </c>
      <c r="I65" s="3" t="str">
        <f>F11</f>
        <v>D10</v>
      </c>
      <c r="J65" s="3" t="str">
        <f>G11</f>
        <v>D11</v>
      </c>
      <c r="K65" s="3" t="str">
        <f>H11</f>
        <v>D12</v>
      </c>
      <c r="L65" s="3" t="str">
        <f>C12</f>
        <v>D13</v>
      </c>
      <c r="M65" s="3" t="str">
        <f>E12</f>
        <v>D15</v>
      </c>
      <c r="N65" s="3" t="str">
        <f>G12</f>
        <v>D17</v>
      </c>
      <c r="O65" s="3" t="str">
        <f>H12</f>
        <v>D18</v>
      </c>
      <c r="P65" s="3" t="str">
        <f>C13</f>
        <v>D19</v>
      </c>
      <c r="Q65" s="3" t="str">
        <f>D13</f>
        <v>D20</v>
      </c>
    </row>
    <row r="66" spans="1:17" customHeight="1" ht="20">
      <c r="A66" s="2" t="s">
        <v>76</v>
      </c>
      <c r="C66" s="3" t="str">
        <f>C10</f>
        <v>D1</v>
      </c>
      <c r="D66" s="3" t="str">
        <f>F10</f>
        <v>D4</v>
      </c>
      <c r="E66" s="3" t="str">
        <f>C11</f>
        <v>D7</v>
      </c>
      <c r="F66" s="3" t="str">
        <f>D11</f>
        <v>D8</v>
      </c>
      <c r="G66" s="3" t="str">
        <f>F11</f>
        <v>D10</v>
      </c>
      <c r="H66" s="3" t="str">
        <f>G11</f>
        <v>D11</v>
      </c>
      <c r="I66" s="3" t="str">
        <f>H11</f>
        <v>D12</v>
      </c>
      <c r="J66" s="3" t="str">
        <f>C12</f>
        <v>D13</v>
      </c>
      <c r="K66" s="3" t="str">
        <f>D12</f>
        <v>D14</v>
      </c>
      <c r="L66" s="3" t="str">
        <f>E12</f>
        <v>D15</v>
      </c>
      <c r="M66" s="3" t="str">
        <f>F12</f>
        <v>D16</v>
      </c>
      <c r="N66" s="3" t="str">
        <f>G12</f>
        <v>D17</v>
      </c>
      <c r="O66" s="3" t="str">
        <f>H12</f>
        <v>D18</v>
      </c>
      <c r="P66" s="3" t="str">
        <f>C13</f>
        <v>D19</v>
      </c>
      <c r="Q66" s="3" t="str">
        <f>D13</f>
        <v>D20</v>
      </c>
    </row>
    <row r="67" spans="1:17" customHeight="1" ht="20">
      <c r="A67" s="2" t="s">
        <v>77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E11</f>
        <v>D9</v>
      </c>
      <c r="K67" s="3" t="str">
        <f>G11</f>
        <v>D11</v>
      </c>
      <c r="L67" s="3" t="str">
        <f>C12</f>
        <v>D13</v>
      </c>
      <c r="M67" s="3" t="str">
        <f>D12</f>
        <v>D14</v>
      </c>
      <c r="N67" s="3" t="str">
        <f>E12</f>
        <v>D15</v>
      </c>
      <c r="O67" s="3" t="str">
        <f>G12</f>
        <v>D17</v>
      </c>
      <c r="P67" s="3" t="str">
        <f>H12</f>
        <v>D18</v>
      </c>
      <c r="Q67" s="3" t="str">
        <f>D13</f>
        <v>D20</v>
      </c>
    </row>
    <row r="68" spans="1:17" customHeight="1" ht="20">
      <c r="A68" s="2" t="s">
        <v>78</v>
      </c>
      <c r="C68" s="3" t="str">
        <f>D10</f>
        <v>D2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D11</f>
        <v>D8</v>
      </c>
      <c r="J68" s="3" t="str">
        <f>F11</f>
        <v>D10</v>
      </c>
      <c r="K68" s="3" t="str">
        <f>G11</f>
        <v>D11</v>
      </c>
      <c r="L68" s="3" t="str">
        <f>C12</f>
        <v>D13</v>
      </c>
      <c r="M68" s="3" t="str">
        <f>E12</f>
        <v>D15</v>
      </c>
      <c r="N68" s="3" t="str">
        <f>F12</f>
        <v>D16</v>
      </c>
      <c r="O68" s="3" t="str">
        <f>H12</f>
        <v>D18</v>
      </c>
      <c r="P68" s="3" t="str">
        <f>C13</f>
        <v>D19</v>
      </c>
      <c r="Q68" s="3" t="str">
        <f>D13</f>
        <v>D20</v>
      </c>
    </row>
    <row r="69" spans="1:17" customHeight="1" ht="20">
      <c r="A69" s="2" t="s">
        <v>79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G11</f>
        <v>D11</v>
      </c>
      <c r="J69" s="3" t="str">
        <f>H11</f>
        <v>D12</v>
      </c>
      <c r="K69" s="3" t="str">
        <f>D12</f>
        <v>D14</v>
      </c>
      <c r="L69" s="3" t="str">
        <f>E12</f>
        <v>D15</v>
      </c>
      <c r="M69" s="3" t="str">
        <f>F12</f>
        <v>D16</v>
      </c>
      <c r="N69" s="3" t="str">
        <f>G12</f>
        <v>D17</v>
      </c>
      <c r="O69" s="3" t="str">
        <f>H12</f>
        <v>D18</v>
      </c>
      <c r="P69" s="3" t="str">
        <f>C13</f>
        <v>D19</v>
      </c>
      <c r="Q69" s="3" t="str">
        <f>D13</f>
        <v>D20</v>
      </c>
    </row>
    <row r="70" spans="1:17" customHeight="1" ht="20">
      <c r="A70" s="2" t="s">
        <v>80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D11</f>
        <v>D8</v>
      </c>
      <c r="I70" s="3" t="str">
        <f>E11</f>
        <v>D9</v>
      </c>
      <c r="J70" s="3" t="str">
        <f>F11</f>
        <v>D10</v>
      </c>
      <c r="K70" s="3" t="str">
        <f>G11</f>
        <v>D11</v>
      </c>
      <c r="L70" s="3" t="str">
        <f>H11</f>
        <v>D12</v>
      </c>
      <c r="M70" s="3" t="str">
        <f>C12</f>
        <v>D13</v>
      </c>
      <c r="N70" s="3" t="str">
        <f>E12</f>
        <v>D15</v>
      </c>
      <c r="O70" s="3" t="str">
        <f>F12</f>
        <v>D16</v>
      </c>
      <c r="P70" s="3" t="str">
        <f>G12</f>
        <v>D17</v>
      </c>
      <c r="Q70" s="3" t="str">
        <f>C13</f>
        <v>D19</v>
      </c>
    </row>
    <row r="71" spans="1:17" customHeight="1" ht="20">
      <c r="A71" s="2" t="s">
        <v>81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D11</f>
        <v>D8</v>
      </c>
      <c r="I71" s="3" t="str">
        <f>E11</f>
        <v>D9</v>
      </c>
      <c r="J71" s="3" t="str">
        <f>G11</f>
        <v>D11</v>
      </c>
      <c r="K71" s="3" t="str">
        <f>H11</f>
        <v>D12</v>
      </c>
      <c r="L71" s="3" t="str">
        <f>C12</f>
        <v>D13</v>
      </c>
      <c r="M71" s="3" t="str">
        <f>D12</f>
        <v>D14</v>
      </c>
      <c r="N71" s="3" t="str">
        <f>F12</f>
        <v>D16</v>
      </c>
      <c r="O71" s="3" t="str">
        <f>H12</f>
        <v>D18</v>
      </c>
      <c r="P71" s="3" t="str">
        <f>C13</f>
        <v>D19</v>
      </c>
      <c r="Q71" s="3" t="str">
        <f>D13</f>
        <v>D20</v>
      </c>
    </row>
    <row r="72" spans="1:17" customHeight="1" ht="20">
      <c r="A72" s="2" t="s">
        <v>82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C11</f>
        <v>D7</v>
      </c>
      <c r="H72" s="3" t="str">
        <f>D11</f>
        <v>D8</v>
      </c>
      <c r="I72" s="3" t="str">
        <f>E11</f>
        <v>D9</v>
      </c>
      <c r="J72" s="3" t="str">
        <f>F11</f>
        <v>D10</v>
      </c>
      <c r="K72" s="3" t="str">
        <f>G11</f>
        <v>D11</v>
      </c>
      <c r="L72" s="3" t="str">
        <f>H11</f>
        <v>D12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G12</f>
        <v>D17</v>
      </c>
      <c r="Q72" s="3" t="str">
        <f>H12</f>
        <v>D18</v>
      </c>
    </row>
    <row r="73" spans="1:17" customHeight="1" ht="20">
      <c r="A73" s="2" t="s">
        <v>83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H10</f>
        <v>D6</v>
      </c>
      <c r="G73" s="3" t="str">
        <f>C11</f>
        <v>D7</v>
      </c>
      <c r="H73" s="3" t="str">
        <f>D11</f>
        <v>D8</v>
      </c>
      <c r="I73" s="3" t="str">
        <f>E11</f>
        <v>D9</v>
      </c>
      <c r="J73" s="3" t="str">
        <f>F11</f>
        <v>D10</v>
      </c>
      <c r="K73" s="3" t="str">
        <f>H11</f>
        <v>D12</v>
      </c>
      <c r="L73" s="3" t="str">
        <f>C12</f>
        <v>D13</v>
      </c>
      <c r="M73" s="3" t="str">
        <f>D12</f>
        <v>D14</v>
      </c>
      <c r="N73" s="3" t="str">
        <f>E12</f>
        <v>D15</v>
      </c>
      <c r="O73" s="3" t="str">
        <f>F12</f>
        <v>D16</v>
      </c>
      <c r="P73" s="3" t="str">
        <f>H12</f>
        <v>D18</v>
      </c>
      <c r="Q73" s="3" t="str">
        <f>C13</f>
        <v>D19</v>
      </c>
    </row>
    <row r="74" spans="1:17" customHeight="1" ht="20">
      <c r="A74" s="2" t="s">
        <v>84</v>
      </c>
      <c r="C74" s="3" t="str">
        <f>D10</f>
        <v>D2</v>
      </c>
      <c r="D74" s="3" t="str">
        <f>E10</f>
        <v>D3</v>
      </c>
      <c r="E74" s="3" t="str">
        <f>F10</f>
        <v>D4</v>
      </c>
      <c r="F74" s="3" t="str">
        <f>H10</f>
        <v>D6</v>
      </c>
      <c r="G74" s="3" t="str">
        <f>C11</f>
        <v>D7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H11</f>
        <v>D12</v>
      </c>
      <c r="L74" s="3" t="str">
        <f>C12</f>
        <v>D13</v>
      </c>
      <c r="M74" s="3" t="str">
        <f>F12</f>
        <v>D16</v>
      </c>
      <c r="N74" s="3" t="str">
        <f>G12</f>
        <v>D17</v>
      </c>
      <c r="O74" s="3" t="str">
        <f>H12</f>
        <v>D18</v>
      </c>
      <c r="P74" s="3" t="str">
        <f>C13</f>
        <v>D19</v>
      </c>
      <c r="Q74" s="3" t="str">
        <f>D13</f>
        <v>D20</v>
      </c>
    </row>
    <row r="75" spans="1:17" customHeight="1" ht="20">
      <c r="A75" s="2" t="s">
        <v>85</v>
      </c>
      <c r="C75" s="3" t="str">
        <f>D10</f>
        <v>D2</v>
      </c>
      <c r="D75" s="3" t="str">
        <f>E10</f>
        <v>D3</v>
      </c>
      <c r="E75" s="3" t="str">
        <f>G10</f>
        <v>D5</v>
      </c>
      <c r="F75" s="3" t="str">
        <f>C11</f>
        <v>D7</v>
      </c>
      <c r="G75" s="3" t="str">
        <f>D11</f>
        <v>D8</v>
      </c>
      <c r="H75" s="3" t="str">
        <f>E11</f>
        <v>D9</v>
      </c>
      <c r="I75" s="3" t="str">
        <f>F11</f>
        <v>D10</v>
      </c>
      <c r="J75" s="3" t="str">
        <f>G11</f>
        <v>D11</v>
      </c>
      <c r="K75" s="3" t="str">
        <f>H11</f>
        <v>D12</v>
      </c>
      <c r="L75" s="3" t="str">
        <f>C12</f>
        <v>D13</v>
      </c>
      <c r="M75" s="3" t="str">
        <f>D12</f>
        <v>D14</v>
      </c>
      <c r="N75" s="3" t="str">
        <f>E12</f>
        <v>D15</v>
      </c>
      <c r="O75" s="3" t="str">
        <f>F12</f>
        <v>D16</v>
      </c>
      <c r="P75" s="3" t="str">
        <f>G12</f>
        <v>D17</v>
      </c>
      <c r="Q75" s="3" t="str">
        <f>C13</f>
        <v>D19</v>
      </c>
    </row>
    <row r="76" spans="1:17" customHeight="1" ht="20">
      <c r="A76" s="2" t="s">
        <v>86</v>
      </c>
      <c r="C76" s="3" t="str">
        <f>D10</f>
        <v>D2</v>
      </c>
      <c r="D76" s="3" t="str">
        <f>E10</f>
        <v>D3</v>
      </c>
      <c r="E76" s="3" t="str">
        <f>H10</f>
        <v>D6</v>
      </c>
      <c r="F76" s="3" t="str">
        <f>E11</f>
        <v>D9</v>
      </c>
      <c r="G76" s="3" t="str">
        <f>F11</f>
        <v>D10</v>
      </c>
      <c r="H76" s="3" t="str">
        <f>G11</f>
        <v>D11</v>
      </c>
      <c r="I76" s="3" t="str">
        <f>H11</f>
        <v>D12</v>
      </c>
      <c r="J76" s="3" t="str">
        <f>C12</f>
        <v>D13</v>
      </c>
      <c r="K76" s="3" t="str">
        <f>D12</f>
        <v>D14</v>
      </c>
      <c r="L76" s="3" t="str">
        <f>E12</f>
        <v>D15</v>
      </c>
      <c r="M76" s="3" t="str">
        <f>F12</f>
        <v>D16</v>
      </c>
      <c r="N76" s="3" t="str">
        <f>G12</f>
        <v>D17</v>
      </c>
      <c r="O76" s="3" t="str">
        <f>H12</f>
        <v>D18</v>
      </c>
      <c r="P76" s="3" t="str">
        <f>C13</f>
        <v>D19</v>
      </c>
      <c r="Q76" s="3" t="str">
        <f>D13</f>
        <v>D20</v>
      </c>
    </row>
    <row r="77" spans="1:17" customHeight="1" ht="20">
      <c r="A77" s="2" t="s">
        <v>87</v>
      </c>
      <c r="C77" s="3" t="str">
        <f>D10</f>
        <v>D2</v>
      </c>
      <c r="D77" s="3" t="str">
        <f>F10</f>
        <v>D4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D11</f>
        <v>D8</v>
      </c>
      <c r="I77" s="3" t="str">
        <f>E11</f>
        <v>D9</v>
      </c>
      <c r="J77" s="3" t="str">
        <f>H11</f>
        <v>D12</v>
      </c>
      <c r="K77" s="3" t="str">
        <f>C12</f>
        <v>D13</v>
      </c>
      <c r="L77" s="3" t="str">
        <f>E12</f>
        <v>D15</v>
      </c>
      <c r="M77" s="3" t="str">
        <f>F12</f>
        <v>D16</v>
      </c>
      <c r="N77" s="3" t="str">
        <f>G12</f>
        <v>D17</v>
      </c>
      <c r="O77" s="3" t="str">
        <f>H12</f>
        <v>D18</v>
      </c>
      <c r="P77" s="3" t="str">
        <f>C13</f>
        <v>D19</v>
      </c>
      <c r="Q77" s="3" t="str">
        <f>D13</f>
        <v>D20</v>
      </c>
    </row>
    <row r="78" spans="1:17" customHeight="1" ht="20">
      <c r="A78" s="2" t="s">
        <v>88</v>
      </c>
      <c r="C78" s="3" t="str">
        <f>D10</f>
        <v>D2</v>
      </c>
      <c r="D78" s="3" t="str">
        <f>F10</f>
        <v>D4</v>
      </c>
      <c r="E78" s="3" t="str">
        <f>G10</f>
        <v>D5</v>
      </c>
      <c r="F78" s="3" t="str">
        <f>H10</f>
        <v>D6</v>
      </c>
      <c r="G78" s="3" t="str">
        <f>D11</f>
        <v>D8</v>
      </c>
      <c r="H78" s="3" t="str">
        <f>E11</f>
        <v>D9</v>
      </c>
      <c r="I78" s="3" t="str">
        <f>F11</f>
        <v>D10</v>
      </c>
      <c r="J78" s="3" t="str">
        <f>H11</f>
        <v>D12</v>
      </c>
      <c r="K78" s="3" t="str">
        <f>C12</f>
        <v>D13</v>
      </c>
      <c r="L78" s="3" t="str">
        <f>D12</f>
        <v>D14</v>
      </c>
      <c r="M78" s="3" t="str">
        <f>E12</f>
        <v>D15</v>
      </c>
      <c r="N78" s="3" t="str">
        <f>F12</f>
        <v>D16</v>
      </c>
      <c r="O78" s="3" t="str">
        <f>G12</f>
        <v>D17</v>
      </c>
      <c r="P78" s="3" t="str">
        <f>H12</f>
        <v>D18</v>
      </c>
      <c r="Q78" s="3" t="str">
        <f>D13</f>
        <v>D20</v>
      </c>
    </row>
    <row r="79" spans="1:17" customHeight="1" ht="20">
      <c r="A79" s="2" t="s">
        <v>89</v>
      </c>
      <c r="C79" s="3" t="str">
        <f>D10</f>
        <v>D2</v>
      </c>
      <c r="D79" s="3" t="str">
        <f>F10</f>
        <v>D4</v>
      </c>
      <c r="E79" s="3" t="str">
        <f>G10</f>
        <v>D5</v>
      </c>
      <c r="F79" s="3" t="str">
        <f>C11</f>
        <v>D7</v>
      </c>
      <c r="G79" s="3" t="str">
        <f>D11</f>
        <v>D8</v>
      </c>
      <c r="H79" s="3" t="str">
        <f>E11</f>
        <v>D9</v>
      </c>
      <c r="I79" s="3" t="str">
        <f>F11</f>
        <v>D10</v>
      </c>
      <c r="J79" s="3" t="str">
        <f>G11</f>
        <v>D11</v>
      </c>
      <c r="K79" s="3" t="str">
        <f>C12</f>
        <v>D13</v>
      </c>
      <c r="L79" s="3" t="str">
        <f>D12</f>
        <v>D14</v>
      </c>
      <c r="M79" s="3" t="str">
        <f>E12</f>
        <v>D15</v>
      </c>
      <c r="N79" s="3" t="str">
        <f>G12</f>
        <v>D17</v>
      </c>
      <c r="O79" s="3" t="str">
        <f>H12</f>
        <v>D18</v>
      </c>
      <c r="P79" s="3" t="str">
        <f>C13</f>
        <v>D19</v>
      </c>
      <c r="Q79" s="3" t="str">
        <f>D13</f>
        <v>D20</v>
      </c>
    </row>
    <row r="80" spans="1:17" customHeight="1" ht="20">
      <c r="A80" s="2" t="s">
        <v>90</v>
      </c>
      <c r="C80" s="3" t="str">
        <f>E10</f>
        <v>D3</v>
      </c>
      <c r="D80" s="3" t="str">
        <f>F10</f>
        <v>D4</v>
      </c>
      <c r="E80" s="3" t="str">
        <f>G10</f>
        <v>D5</v>
      </c>
      <c r="F80" s="3" t="str">
        <f>H10</f>
        <v>D6</v>
      </c>
      <c r="G80" s="3" t="str">
        <f>C11</f>
        <v>D7</v>
      </c>
      <c r="H80" s="3" t="str">
        <f>D11</f>
        <v>D8</v>
      </c>
      <c r="I80" s="3" t="str">
        <f>F11</f>
        <v>D10</v>
      </c>
      <c r="J80" s="3" t="str">
        <f>G11</f>
        <v>D11</v>
      </c>
      <c r="K80" s="3" t="str">
        <f>H11</f>
        <v>D12</v>
      </c>
      <c r="L80" s="3" t="str">
        <f>C12</f>
        <v>D13</v>
      </c>
      <c r="M80" s="3" t="str">
        <f>D12</f>
        <v>D14</v>
      </c>
      <c r="N80" s="3" t="str">
        <f>F12</f>
        <v>D16</v>
      </c>
      <c r="O80" s="3" t="str">
        <f>G12</f>
        <v>D17</v>
      </c>
      <c r="P80" s="3" t="str">
        <f>H12</f>
        <v>D18</v>
      </c>
      <c r="Q80" s="3" t="str">
        <f>D13</f>
        <v>D20</v>
      </c>
    </row>
    <row r="81" spans="1:17" customHeight="1" ht="20">
      <c r="A81" s="2" t="s">
        <v>91</v>
      </c>
      <c r="C81" s="3" t="str">
        <f>E10</f>
        <v>D3</v>
      </c>
      <c r="D81" s="3" t="str">
        <f>F10</f>
        <v>D4</v>
      </c>
      <c r="E81" s="3" t="str">
        <f>G10</f>
        <v>D5</v>
      </c>
      <c r="F81" s="3" t="str">
        <f>H10</f>
        <v>D6</v>
      </c>
      <c r="G81" s="3" t="str">
        <f>C11</f>
        <v>D7</v>
      </c>
      <c r="H81" s="3" t="str">
        <f>E11</f>
        <v>D9</v>
      </c>
      <c r="I81" s="3" t="str">
        <f>F11</f>
        <v>D10</v>
      </c>
      <c r="J81" s="3" t="str">
        <f>G11</f>
        <v>D11</v>
      </c>
      <c r="K81" s="3" t="str">
        <f>H11</f>
        <v>D12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G12</f>
        <v>D17</v>
      </c>
      <c r="P81" s="3" t="str">
        <f>C13</f>
        <v>D19</v>
      </c>
      <c r="Q81" s="3" t="str">
        <f>D13</f>
        <v>D20</v>
      </c>
    </row>
    <row r="82" spans="1:17" customHeight="1" ht="20">
      <c r="A82" s="2" t="s">
        <v>92</v>
      </c>
      <c r="C82" s="3" t="str">
        <f>E10</f>
        <v>D3</v>
      </c>
      <c r="D82" s="3" t="str">
        <f>G10</f>
        <v>D5</v>
      </c>
      <c r="E82" s="3" t="str">
        <f>H10</f>
        <v>D6</v>
      </c>
      <c r="F82" s="3" t="str">
        <f>C11</f>
        <v>D7</v>
      </c>
      <c r="G82" s="3" t="str">
        <f>D11</f>
        <v>D8</v>
      </c>
      <c r="H82" s="3" t="str">
        <f>E11</f>
        <v>D9</v>
      </c>
      <c r="I82" s="3" t="str">
        <f>F11</f>
        <v>D10</v>
      </c>
      <c r="J82" s="3" t="str">
        <f>G11</f>
        <v>D11</v>
      </c>
      <c r="K82" s="3" t="str">
        <f>H11</f>
        <v>D12</v>
      </c>
      <c r="L82" s="3" t="str">
        <f>D12</f>
        <v>D14</v>
      </c>
      <c r="M82" s="3" t="str">
        <f>E12</f>
        <v>D15</v>
      </c>
      <c r="N82" s="3" t="str">
        <f>F12</f>
        <v>D16</v>
      </c>
      <c r="O82" s="3" t="str">
        <f>H12</f>
        <v>D18</v>
      </c>
      <c r="P82" s="3" t="str">
        <f>C13</f>
        <v>D19</v>
      </c>
      <c r="Q82" s="3" t="str">
        <f>D13</f>
        <v>D20</v>
      </c>
    </row>
    <row r="84" spans="1:17" customHeight="1" ht="20">
      <c r="A84" s="1" t="s">
        <v>93</v>
      </c>
    </row>
    <row r="85" spans="1:17" customHeight="1" ht="20">
      <c r="A85" s="1" t="s">
        <v>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4:J84"/>
    <mergeCell ref="A85:J8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2018-06-30T10:29:22-03:00</dcterms:created>
  <dcterms:modified xsi:type="dcterms:W3CDTF">2018-06-30T10:29:22-03:00</dcterms:modified>
  <dc:title>Untitled Spreadsheet</dc:title>
  <dc:description/>
  <dc:subject/>
  <cp:keywords/>
  <cp:category/>
</cp:coreProperties>
</file>