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<sst xmlns="http://schemas.openxmlformats.org/spreadsheetml/2006/main" uniqueCount="481">
  <si>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</si>
  <si>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</si>
  <si>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20 dezenas com 15 dezenas por jogo</t>
  </si>
  <si>
    <t>garantindo 11 acertos se acertar 11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</si>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</sst>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71"/>
  <sheetViews>
    <sheetView tabSelected="1" workbookViewId="0" showGridLines="true" showRowColHeaders="1">
      <selection activeCell="A471" sqref="A47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F12</f>
        <v>D16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G12</f>
        <v>D17</v>
      </c>
      <c r="P38" s="3" t="str">
        <f>H12</f>
        <v>D18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H12</f>
        <v>D18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D12</f>
        <v>D14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E12</f>
        <v>D15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C13</f>
        <v>D19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E11</f>
        <v>D9</v>
      </c>
      <c r="J73" s="3" t="str">
        <f>F11</f>
        <v>D10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E11</f>
        <v>D9</v>
      </c>
      <c r="J74" s="3" t="str">
        <f>G11</f>
        <v>D11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G11</f>
        <v>D11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F12</f>
        <v>D16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F12</f>
        <v>D16</v>
      </c>
      <c r="O99" s="3" t="str">
        <f>G12</f>
        <v>D17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G12</f>
        <v>D17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F12</f>
        <v>D16</v>
      </c>
      <c r="Q106" s="3" t="str">
        <f>C13</f>
        <v>D19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G12</f>
        <v>D17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D12</f>
        <v>D14</v>
      </c>
      <c r="O108" s="3" t="str">
        <f>F12</f>
        <v>D16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D13</f>
        <v>D20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C13</f>
        <v>D19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E12</f>
        <v>D15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G12</f>
        <v>D17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C11</f>
        <v>D7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F12</f>
        <v>D16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F11</f>
        <v>D10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C12</f>
        <v>D13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F11</f>
        <v>D10</v>
      </c>
      <c r="J176" s="3" t="str">
        <f>G11</f>
        <v>D11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D13</f>
        <v>D20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C11</f>
        <v>D7</v>
      </c>
      <c r="H185" s="3" t="str">
        <f>D11</f>
        <v>D8</v>
      </c>
      <c r="I185" s="3" t="str">
        <f>G11</f>
        <v>D11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C12</f>
        <v>D13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C13</f>
        <v>D19</v>
      </c>
      <c r="Q197" s="3" t="str">
        <f>D13</f>
        <v>D20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C12</f>
        <v>D13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G12</f>
        <v>D17</v>
      </c>
      <c r="O200" s="3" t="str">
        <f>H12</f>
        <v>D18</v>
      </c>
      <c r="P200" s="3" t="str">
        <f>C13</f>
        <v>D19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F12</f>
        <v>D16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C13</f>
        <v>D19</v>
      </c>
      <c r="Q206" s="3" t="str">
        <f>D13</f>
        <v>D20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C12</f>
        <v>D13</v>
      </c>
      <c r="N210" s="3" t="str">
        <f>E12</f>
        <v>D15</v>
      </c>
      <c r="O210" s="3" t="str">
        <f>G12</f>
        <v>D17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C13</f>
        <v>D19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H12</f>
        <v>D18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E12</f>
        <v>D15</v>
      </c>
      <c r="N215" s="3" t="str">
        <f>F12</f>
        <v>D16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F12</f>
        <v>D16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D13</f>
        <v>D20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C12</f>
        <v>D13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D13</f>
        <v>D20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C12</f>
        <v>D13</v>
      </c>
      <c r="L234" s="3" t="str">
        <f>D12</f>
        <v>D14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F12</f>
        <v>D16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G12</f>
        <v>D17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H12</f>
        <v>D18</v>
      </c>
      <c r="P246" s="3" t="str">
        <f>C13</f>
        <v>D19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G12</f>
        <v>D17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H12</f>
        <v>D18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C12</f>
        <v>D13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D12</f>
        <v>D14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C13</f>
        <v>D19</v>
      </c>
      <c r="Q256" s="3" t="str">
        <f>D13</f>
        <v>D20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F12</f>
        <v>D16</v>
      </c>
      <c r="O263" s="3" t="str">
        <f>H12</f>
        <v>D18</v>
      </c>
      <c r="P263" s="3" t="str">
        <f>C13</f>
        <v>D19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H12</f>
        <v>D18</v>
      </c>
      <c r="P268" s="3" t="str">
        <f>C13</f>
        <v>D19</v>
      </c>
      <c r="Q268" s="3" t="str">
        <f>D13</f>
        <v>D20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E11</f>
        <v>D9</v>
      </c>
      <c r="H271" s="3" t="str">
        <f>F11</f>
        <v>D10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D13</f>
        <v>D20</v>
      </c>
    </row>
    <row r="272" spans="1:17" customHeight="1" ht="20">
      <c r="A272" s="2" t="s">
        <v>282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D13</f>
        <v>D20</v>
      </c>
    </row>
    <row r="273" spans="1:17" customHeight="1" ht="20">
      <c r="A273" s="2" t="s">
        <v>283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C13</f>
        <v>D19</v>
      </c>
    </row>
    <row r="274" spans="1:17" customHeight="1" ht="20">
      <c r="A274" s="2" t="s">
        <v>284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285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287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H12</f>
        <v>D18</v>
      </c>
    </row>
    <row r="281" spans="1:17" customHeight="1" ht="20">
      <c r="A281" s="2" t="s">
        <v>291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292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</row>
    <row r="283" spans="1:17" customHeight="1" ht="20">
      <c r="A283" s="2" t="s">
        <v>293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H11</f>
        <v>D12</v>
      </c>
      <c r="L283" s="3" t="str">
        <f>C12</f>
        <v>D13</v>
      </c>
      <c r="M283" s="3" t="str">
        <f>F12</f>
        <v>D16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298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299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E12</f>
        <v>D15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D13</f>
        <v>D20</v>
      </c>
    </row>
    <row r="290" spans="1:17" customHeight="1" ht="20">
      <c r="A290" s="2" t="s">
        <v>300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D12</f>
        <v>D14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302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C13</f>
        <v>D19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H12</f>
        <v>D18</v>
      </c>
      <c r="P294" s="3" t="str">
        <f>C13</f>
        <v>D19</v>
      </c>
      <c r="Q294" s="3" t="str">
        <f>D13</f>
        <v>D20</v>
      </c>
    </row>
    <row r="295" spans="1:17" customHeight="1" ht="20">
      <c r="A295" s="2" t="s">
        <v>305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H12</f>
        <v>D18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306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H11</f>
        <v>D12</v>
      </c>
      <c r="L296" s="3" t="str">
        <f>C12</f>
        <v>D13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308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C13</f>
        <v>D19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C13</f>
        <v>D19</v>
      </c>
      <c r="Q301" s="3" t="str">
        <f>D13</f>
        <v>D20</v>
      </c>
    </row>
    <row r="302" spans="1:17" customHeight="1" ht="20">
      <c r="A302" s="2" t="s">
        <v>312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D13</f>
        <v>D20</v>
      </c>
    </row>
    <row r="303" spans="1:17" customHeight="1" ht="20">
      <c r="A303" s="2" t="s">
        <v>313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D13</f>
        <v>D20</v>
      </c>
    </row>
    <row r="307" spans="1:17" customHeight="1" ht="20">
      <c r="A307" s="2" t="s">
        <v>317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318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C11</f>
        <v>D7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D12</f>
        <v>D14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</row>
    <row r="310" spans="1:17" customHeight="1" ht="20">
      <c r="A310" s="2" t="s">
        <v>320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G12</f>
        <v>D17</v>
      </c>
      <c r="P312" s="3" t="str">
        <f>H12</f>
        <v>D18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G11</f>
        <v>D11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332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</row>
    <row r="323" spans="1:17" customHeight="1" ht="20">
      <c r="A323" s="2" t="s">
        <v>333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C11</f>
        <v>D7</v>
      </c>
      <c r="G324" s="3" t="str">
        <f>E11</f>
        <v>D9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335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H12</f>
        <v>D18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H11</f>
        <v>D12</v>
      </c>
      <c r="L328" s="3" t="str">
        <f>C12</f>
        <v>D13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339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342</v>
      </c>
      <c r="C332" s="3" t="str">
        <f>C10</f>
        <v>D1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</row>
    <row r="333" spans="1:17" customHeight="1" ht="20">
      <c r="A333" s="2" t="s">
        <v>343</v>
      </c>
      <c r="C333" s="3" t="str">
        <f>C10</f>
        <v>D1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E10</f>
        <v>D3</v>
      </c>
      <c r="E334" s="3" t="str">
        <f>G10</f>
        <v>D5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E10</f>
        <v>D3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D12</f>
        <v>D14</v>
      </c>
      <c r="M336" s="3" t="str">
        <f>E12</f>
        <v>D15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347</v>
      </c>
      <c r="C337" s="3" t="str">
        <f>C10</f>
        <v>D1</v>
      </c>
      <c r="D337" s="3" t="str">
        <f>E10</f>
        <v>D3</v>
      </c>
      <c r="E337" s="3" t="str">
        <f>H10</f>
        <v>D6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F12</f>
        <v>D16</v>
      </c>
      <c r="P338" s="3" t="str">
        <f>H12</f>
        <v>D18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G12</f>
        <v>D17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353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355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356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358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F10</f>
        <v>D4</v>
      </c>
      <c r="E349" s="3" t="str">
        <f>H10</f>
        <v>D6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F10</f>
        <v>D4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F10</f>
        <v>D4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363</v>
      </c>
      <c r="C353" s="3" t="str">
        <f>C10</f>
        <v>D1</v>
      </c>
      <c r="D353" s="3" t="str">
        <f>G10</f>
        <v>D5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C12</f>
        <v>D13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G10</f>
        <v>D5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</row>
    <row r="357" spans="1:17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G11</f>
        <v>D11</v>
      </c>
      <c r="M357" s="3" t="str">
        <f>H11</f>
        <v>D12</v>
      </c>
      <c r="N357" s="3" t="str">
        <f>C12</f>
        <v>D13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H11</f>
        <v>D12</v>
      </c>
      <c r="N358" s="3" t="str">
        <f>E12</f>
        <v>D15</v>
      </c>
      <c r="O358" s="3" t="str">
        <f>G12</f>
        <v>D17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C12</f>
        <v>D13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D13</f>
        <v>D20</v>
      </c>
    </row>
    <row r="361" spans="1:17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D12</f>
        <v>D14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G12</f>
        <v>D17</v>
      </c>
      <c r="Q362" s="3" t="str">
        <f>D13</f>
        <v>D20</v>
      </c>
    </row>
    <row r="363" spans="1:17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H11</f>
        <v>D12</v>
      </c>
      <c r="M363" s="3" t="str">
        <f>C12</f>
        <v>D13</v>
      </c>
      <c r="N363" s="3" t="str">
        <f>F12</f>
        <v>D16</v>
      </c>
      <c r="O363" s="3" t="str">
        <f>H12</f>
        <v>D18</v>
      </c>
      <c r="P363" s="3" t="str">
        <f>C13</f>
        <v>D19</v>
      </c>
      <c r="Q363" s="3" t="str">
        <f>D13</f>
        <v>D20</v>
      </c>
    </row>
    <row r="364" spans="1:17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H12</f>
        <v>D18</v>
      </c>
      <c r="P364" s="3" t="str">
        <f>C13</f>
        <v>D19</v>
      </c>
      <c r="Q364" s="3" t="str">
        <f>D13</f>
        <v>D20</v>
      </c>
    </row>
    <row r="365" spans="1:17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G12</f>
        <v>D17</v>
      </c>
      <c r="P365" s="3" t="str">
        <f>H12</f>
        <v>D18</v>
      </c>
      <c r="Q365" s="3" t="str">
        <f>D13</f>
        <v>D20</v>
      </c>
    </row>
    <row r="366" spans="1:17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H12</f>
        <v>D18</v>
      </c>
      <c r="Q366" s="3" t="str">
        <f>D13</f>
        <v>D20</v>
      </c>
    </row>
    <row r="367" spans="1:17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G12</f>
        <v>D17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C12</f>
        <v>D13</v>
      </c>
      <c r="N369" s="3" t="str">
        <f>D12</f>
        <v>D14</v>
      </c>
      <c r="O369" s="3" t="str">
        <f>E12</f>
        <v>D15</v>
      </c>
      <c r="P369" s="3" t="str">
        <f>G12</f>
        <v>D17</v>
      </c>
      <c r="Q369" s="3" t="str">
        <f>C13</f>
        <v>D19</v>
      </c>
    </row>
    <row r="370" spans="1:17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H12</f>
        <v>D18</v>
      </c>
      <c r="P370" s="3" t="str">
        <f>C13</f>
        <v>D19</v>
      </c>
      <c r="Q370" s="3" t="str">
        <f>D13</f>
        <v>D20</v>
      </c>
    </row>
    <row r="371" spans="1:17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D12</f>
        <v>D14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F11</f>
        <v>D10</v>
      </c>
      <c r="K372" s="3" t="str">
        <f>G11</f>
        <v>D11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F11</f>
        <v>D10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</row>
    <row r="374" spans="1:17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G12</f>
        <v>D17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D13</f>
        <v>D20</v>
      </c>
    </row>
    <row r="378" spans="1:17" customHeight="1" ht="20">
      <c r="A378" s="2" t="s">
        <v>388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E12</f>
        <v>D15</v>
      </c>
      <c r="N378" s="3" t="str">
        <f>F12</f>
        <v>D16</v>
      </c>
      <c r="O378" s="3" t="str">
        <f>H12</f>
        <v>D18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389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390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F12</f>
        <v>D16</v>
      </c>
      <c r="Q380" s="3" t="str">
        <f>D13</f>
        <v>D20</v>
      </c>
    </row>
    <row r="381" spans="1:17" customHeight="1" ht="20">
      <c r="A381" s="2" t="s">
        <v>391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F12</f>
        <v>D16</v>
      </c>
      <c r="P381" s="3" t="str">
        <f>G12</f>
        <v>D17</v>
      </c>
      <c r="Q381" s="3" t="str">
        <f>H12</f>
        <v>D18</v>
      </c>
    </row>
    <row r="382" spans="1:17" customHeight="1" ht="20">
      <c r="A382" s="2" t="s">
        <v>392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393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D11</f>
        <v>D8</v>
      </c>
      <c r="I383" s="3" t="str">
        <f>E11</f>
        <v>D9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D11</f>
        <v>D8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D12</f>
        <v>D14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D13</f>
        <v>D20</v>
      </c>
    </row>
    <row r="388" spans="1:17" customHeight="1" ht="20">
      <c r="A388" s="2" t="s">
        <v>398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F12</f>
        <v>D16</v>
      </c>
      <c r="P388" s="3" t="str">
        <f>G12</f>
        <v>D17</v>
      </c>
      <c r="Q388" s="3" t="str">
        <f>H12</f>
        <v>D18</v>
      </c>
    </row>
    <row r="389" spans="1:17" customHeight="1" ht="20">
      <c r="A389" s="2" t="s">
        <v>399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F12</f>
        <v>D16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401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402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H12</f>
        <v>D18</v>
      </c>
      <c r="Q393" s="3" t="str">
        <f>C13</f>
        <v>D19</v>
      </c>
    </row>
    <row r="394" spans="1:17" customHeight="1" ht="20">
      <c r="A394" s="2" t="s">
        <v>404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C11</f>
        <v>D7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D13</f>
        <v>D20</v>
      </c>
    </row>
    <row r="395" spans="1:17" customHeight="1" ht="20">
      <c r="A395" s="2" t="s">
        <v>405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E12</f>
        <v>D15</v>
      </c>
      <c r="N395" s="3" t="str">
        <f>F12</f>
        <v>D16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406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C11</f>
        <v>D7</v>
      </c>
      <c r="H396" s="3" t="str">
        <f>E11</f>
        <v>D9</v>
      </c>
      <c r="I396" s="3" t="str">
        <f>G11</f>
        <v>D11</v>
      </c>
      <c r="J396" s="3" t="str">
        <f>C12</f>
        <v>D13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407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E11</f>
        <v>D9</v>
      </c>
      <c r="H397" s="3" t="str">
        <f>F11</f>
        <v>D10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C13</f>
        <v>D19</v>
      </c>
      <c r="Q397" s="3" t="str">
        <f>D13</f>
        <v>D20</v>
      </c>
    </row>
    <row r="398" spans="1:17" customHeight="1" ht="20">
      <c r="A398" s="2" t="s">
        <v>408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</row>
    <row r="399" spans="1:17" customHeight="1" ht="20">
      <c r="A399" s="2" t="s">
        <v>409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</row>
    <row r="400" spans="1:17" customHeight="1" ht="20">
      <c r="A400" s="2" t="s">
        <v>410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F12</f>
        <v>D16</v>
      </c>
      <c r="O401" s="3" t="str">
        <f>G12</f>
        <v>D17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413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H12</f>
        <v>D18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415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416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H10</f>
        <v>D6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</row>
    <row r="407" spans="1:17" customHeight="1" ht="20">
      <c r="A407" s="2" t="s">
        <v>417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H11</f>
        <v>D12</v>
      </c>
      <c r="K408" s="3" t="str">
        <f>D12</f>
        <v>D14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D13</f>
        <v>D20</v>
      </c>
    </row>
    <row r="409" spans="1:17" customHeight="1" ht="20">
      <c r="A409" s="2" t="s">
        <v>419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D13</f>
        <v>D20</v>
      </c>
    </row>
    <row r="410" spans="1:17" customHeight="1" ht="20">
      <c r="A410" s="2" t="s">
        <v>420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G12</f>
        <v>D17</v>
      </c>
      <c r="Q410" s="3" t="str">
        <f>C13</f>
        <v>D19</v>
      </c>
    </row>
    <row r="411" spans="1:17" customHeight="1" ht="20">
      <c r="A411" s="2" t="s">
        <v>421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E12</f>
        <v>D15</v>
      </c>
      <c r="N411" s="3" t="str">
        <f>F12</f>
        <v>D16</v>
      </c>
      <c r="O411" s="3" t="str">
        <f>H12</f>
        <v>D18</v>
      </c>
      <c r="P411" s="3" t="str">
        <f>C13</f>
        <v>D19</v>
      </c>
      <c r="Q411" s="3" t="str">
        <f>D13</f>
        <v>D20</v>
      </c>
    </row>
    <row r="412" spans="1:17" customHeight="1" ht="20">
      <c r="A412" s="2" t="s">
        <v>422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H11</f>
        <v>D12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425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D12</f>
        <v>D14</v>
      </c>
      <c r="L415" s="3" t="str">
        <f>E12</f>
        <v>D15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D13</f>
        <v>D20</v>
      </c>
    </row>
    <row r="416" spans="1:17" customHeight="1" ht="20">
      <c r="A416" s="2" t="s">
        <v>426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427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H10</f>
        <v>D6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</row>
    <row r="418" spans="1:17" customHeight="1" ht="20">
      <c r="A418" s="2" t="s">
        <v>428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H10</f>
        <v>D6</v>
      </c>
      <c r="G418" s="3" t="str">
        <f>D11</f>
        <v>D8</v>
      </c>
      <c r="H418" s="3" t="str">
        <f>E11</f>
        <v>D9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429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D13</f>
        <v>D20</v>
      </c>
    </row>
    <row r="420" spans="1:17" customHeight="1" ht="20">
      <c r="A420" s="2" t="s">
        <v>430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432</v>
      </c>
      <c r="C422" s="3" t="str">
        <f>D10</f>
        <v>D2</v>
      </c>
      <c r="D422" s="3" t="str">
        <f>F10</f>
        <v>D4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D12</f>
        <v>D14</v>
      </c>
      <c r="N422" s="3" t="str">
        <f>E12</f>
        <v>D15</v>
      </c>
      <c r="O422" s="3" t="str">
        <f>H12</f>
        <v>D18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D10</f>
        <v>D2</v>
      </c>
      <c r="D423" s="3" t="str">
        <f>F10</f>
        <v>D4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C12</f>
        <v>D13</v>
      </c>
      <c r="M423" s="3" t="str">
        <f>D12</f>
        <v>D14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434</v>
      </c>
      <c r="C424" s="3" t="str">
        <f>D10</f>
        <v>D2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H11</f>
        <v>D12</v>
      </c>
      <c r="L424" s="3" t="str">
        <f>D12</f>
        <v>D14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435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H11</f>
        <v>D12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D13</f>
        <v>D20</v>
      </c>
    </row>
    <row r="426" spans="1:17" customHeight="1" ht="20">
      <c r="A426" s="2" t="s">
        <v>436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437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439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F11</f>
        <v>D10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</row>
    <row r="430" spans="1:17" customHeight="1" ht="20">
      <c r="A430" s="2" t="s">
        <v>440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G12</f>
        <v>D17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</row>
    <row r="432" spans="1:17" customHeight="1" ht="20">
      <c r="A432" s="2" t="s">
        <v>442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D13</f>
        <v>D20</v>
      </c>
    </row>
    <row r="433" spans="1:17" customHeight="1" ht="20">
      <c r="A433" s="2" t="s">
        <v>443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C11</f>
        <v>D7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</row>
    <row r="434" spans="1:17" customHeight="1" ht="20">
      <c r="A434" s="2" t="s">
        <v>444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D10</f>
        <v>D2</v>
      </c>
      <c r="D435" s="3" t="str">
        <f>F10</f>
        <v>D4</v>
      </c>
      <c r="E435" s="3" t="str">
        <f>H10</f>
        <v>D6</v>
      </c>
      <c r="F435" s="3" t="str">
        <f>C11</f>
        <v>D7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446</v>
      </c>
      <c r="C436" s="3" t="str">
        <f>D10</f>
        <v>D2</v>
      </c>
      <c r="D436" s="3" t="str">
        <f>F10</f>
        <v>D4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D10</f>
        <v>D2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F11</f>
        <v>D10</v>
      </c>
      <c r="H437" s="3" t="str">
        <f>G11</f>
        <v>D11</v>
      </c>
      <c r="I437" s="3" t="str">
        <f>H11</f>
        <v>D12</v>
      </c>
      <c r="J437" s="3" t="str">
        <f>C12</f>
        <v>D13</v>
      </c>
      <c r="K437" s="3" t="str">
        <f>D12</f>
        <v>D14</v>
      </c>
      <c r="L437" s="3" t="str">
        <f>E12</f>
        <v>D15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448</v>
      </c>
      <c r="C438" s="3" t="str">
        <f>D10</f>
        <v>D2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E12</f>
        <v>D15</v>
      </c>
      <c r="O438" s="3" t="str">
        <f>G12</f>
        <v>D17</v>
      </c>
      <c r="P438" s="3" t="str">
        <f>H12</f>
        <v>D18</v>
      </c>
      <c r="Q438" s="3" t="str">
        <f>C13</f>
        <v>D19</v>
      </c>
    </row>
    <row r="439" spans="1:17" customHeight="1" ht="20">
      <c r="A439" s="2" t="s">
        <v>449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G12</f>
        <v>D17</v>
      </c>
      <c r="P439" s="3" t="str">
        <f>C13</f>
        <v>D19</v>
      </c>
      <c r="Q439" s="3" t="str">
        <f>D13</f>
        <v>D20</v>
      </c>
    </row>
    <row r="440" spans="1:17" customHeight="1" ht="20">
      <c r="A440" s="2" t="s">
        <v>450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C11</f>
        <v>D7</v>
      </c>
      <c r="G440" s="3" t="str">
        <f>E11</f>
        <v>D9</v>
      </c>
      <c r="H440" s="3" t="str">
        <f>G11</f>
        <v>D11</v>
      </c>
      <c r="I440" s="3" t="str">
        <f>H11</f>
        <v>D12</v>
      </c>
      <c r="J440" s="3" t="str">
        <f>C12</f>
        <v>D13</v>
      </c>
      <c r="K440" s="3" t="str">
        <f>D12</f>
        <v>D14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451</v>
      </c>
      <c r="C441" s="3" t="str">
        <f>D10</f>
        <v>D2</v>
      </c>
      <c r="D441" s="3" t="str">
        <f>G10</f>
        <v>D5</v>
      </c>
      <c r="E441" s="3" t="str">
        <f>C11</f>
        <v>D7</v>
      </c>
      <c r="F441" s="3" t="str">
        <f>D11</f>
        <v>D8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D13</f>
        <v>D20</v>
      </c>
    </row>
    <row r="442" spans="1:17" customHeight="1" ht="20">
      <c r="A442" s="2" t="s">
        <v>452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G12</f>
        <v>D17</v>
      </c>
      <c r="P442" s="3" t="str">
        <f>H12</f>
        <v>D18</v>
      </c>
      <c r="Q442" s="3" t="str">
        <f>C13</f>
        <v>D19</v>
      </c>
    </row>
    <row r="443" spans="1:17" customHeight="1" ht="20">
      <c r="A443" s="2" t="s">
        <v>453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D13</f>
        <v>D20</v>
      </c>
    </row>
    <row r="444" spans="1:17" customHeight="1" ht="20">
      <c r="A444" s="2" t="s">
        <v>454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C13</f>
        <v>D19</v>
      </c>
      <c r="Q444" s="3" t="str">
        <f>D13</f>
        <v>D20</v>
      </c>
    </row>
    <row r="445" spans="1:17" customHeight="1" ht="20">
      <c r="A445" s="2" t="s">
        <v>455</v>
      </c>
      <c r="C445" s="3" t="str">
        <f>E10</f>
        <v>D3</v>
      </c>
      <c r="D445" s="3" t="str">
        <f>F10</f>
        <v>D4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E10</f>
        <v>D3</v>
      </c>
      <c r="D446" s="3" t="str">
        <f>F10</f>
        <v>D4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457</v>
      </c>
      <c r="C447" s="3" t="str">
        <f>E10</f>
        <v>D3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H11</f>
        <v>D12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G11</f>
        <v>D11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D13</f>
        <v>D20</v>
      </c>
    </row>
    <row r="450" spans="1:17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</row>
    <row r="452" spans="1:17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F11</f>
        <v>D10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C11</f>
        <v>D7</v>
      </c>
      <c r="G453" s="3" t="str">
        <f>D11</f>
        <v>D8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C12</f>
        <v>D13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H10</f>
        <v>D6</v>
      </c>
      <c r="F455" s="3" t="str">
        <f>C11</f>
        <v>D7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H12</f>
        <v>D18</v>
      </c>
      <c r="Q455" s="3" t="str">
        <f>C13</f>
        <v>D19</v>
      </c>
    </row>
    <row r="456" spans="1:17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D13</f>
        <v>D20</v>
      </c>
    </row>
    <row r="459" spans="1:17" customHeight="1" ht="20">
      <c r="A459" s="2" t="s">
        <v>469</v>
      </c>
      <c r="C459" s="3" t="str">
        <f>E10</f>
        <v>D3</v>
      </c>
      <c r="D459" s="3" t="str">
        <f>G10</f>
        <v>D5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D12</f>
        <v>D14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E10</f>
        <v>D3</v>
      </c>
      <c r="D460" s="3" t="str">
        <f>G10</f>
        <v>D5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E12</f>
        <v>D15</v>
      </c>
      <c r="N460" s="3" t="str">
        <f>F12</f>
        <v>D16</v>
      </c>
      <c r="O460" s="3" t="str">
        <f>G12</f>
        <v>D17</v>
      </c>
      <c r="P460" s="3" t="str">
        <f>C13</f>
        <v>D19</v>
      </c>
      <c r="Q460" s="3" t="str">
        <f>D13</f>
        <v>D20</v>
      </c>
    </row>
    <row r="461" spans="1:17" customHeight="1" ht="20">
      <c r="A461" s="2" t="s">
        <v>471</v>
      </c>
      <c r="C461" s="3" t="str">
        <f>E10</f>
        <v>D3</v>
      </c>
      <c r="D461" s="3" t="str">
        <f>G10</f>
        <v>D5</v>
      </c>
      <c r="E461" s="3" t="str">
        <f>H10</f>
        <v>D6</v>
      </c>
      <c r="F461" s="3" t="str">
        <f>C11</f>
        <v>D7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E10</f>
        <v>D3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C13</f>
        <v>D19</v>
      </c>
      <c r="Q462" s="3" t="str">
        <f>D13</f>
        <v>D20</v>
      </c>
    </row>
    <row r="463" spans="1:17" customHeight="1" ht="20">
      <c r="A463" s="2" t="s">
        <v>473</v>
      </c>
      <c r="C463" s="3" t="str">
        <f>E10</f>
        <v>D3</v>
      </c>
      <c r="D463" s="3" t="str">
        <f>G10</f>
        <v>D5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F11</f>
        <v>D10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C13</f>
        <v>D19</v>
      </c>
      <c r="Q463" s="3" t="str">
        <f>D13</f>
        <v>D20</v>
      </c>
    </row>
    <row r="464" spans="1:17" customHeight="1" ht="20">
      <c r="A464" s="2" t="s">
        <v>474</v>
      </c>
      <c r="C464" s="3" t="str">
        <f>F10</f>
        <v>D4</v>
      </c>
      <c r="D464" s="3" t="str">
        <f>G10</f>
        <v>D5</v>
      </c>
      <c r="E464" s="3" t="str">
        <f>H10</f>
        <v>D6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475</v>
      </c>
      <c r="C465" s="3" t="str">
        <f>F10</f>
        <v>D4</v>
      </c>
      <c r="D465" s="3" t="str">
        <f>G10</f>
        <v>D5</v>
      </c>
      <c r="E465" s="3" t="str">
        <f>H10</f>
        <v>D6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F10</f>
        <v>D4</v>
      </c>
      <c r="D466" s="3" t="str">
        <f>G10</f>
        <v>D5</v>
      </c>
      <c r="E466" s="3" t="str">
        <f>H10</f>
        <v>D6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G11</f>
        <v>D11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</row>
    <row r="467" spans="1:17" customHeight="1" ht="20">
      <c r="A467" s="2" t="s">
        <v>477</v>
      </c>
      <c r="C467" s="3" t="str">
        <f>F10</f>
        <v>D4</v>
      </c>
      <c r="D467" s="3" t="str">
        <f>G10</f>
        <v>D5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G11</f>
        <v>D11</v>
      </c>
      <c r="I467" s="3" t="str">
        <f>H11</f>
        <v>D12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478</v>
      </c>
      <c r="C468" s="3" t="str">
        <f>H10</f>
        <v>D6</v>
      </c>
      <c r="D468" s="3" t="str">
        <f>C11</f>
        <v>D7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</row>
    <row r="470" spans="1:17" customHeight="1" ht="20">
      <c r="A470" s="1" t="s">
        <v>479</v>
      </c>
    </row>
    <row r="471" spans="1:17" customHeight="1" ht="20">
      <c r="A471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70:J470"/>
    <mergeCell ref="A471:J4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2018-06-30T10:29:21-03:00</dcterms:created>
  <dcterms:modified xsi:type="dcterms:W3CDTF">2018-06-30T10:29:21-03:00</dcterms:modified>
  <dc:title>Untitled Spreadsheet</dc:title>
  <dc:description/>
  <dc:subject/>
  <cp:keywords/>
  <cp:category/>
</cp:coreProperties>
</file>