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<sst xmlns="http://schemas.openxmlformats.org/spreadsheetml/2006/main" uniqueCount="76">
  <si>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</si>
  <si>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</si>
  <si>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19 dezenas com 9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</si>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</sst>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D12</f>
        <v>D14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F12</f>
        <v>D16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E12</f>
        <v>D15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C12</f>
        <v>D13</v>
      </c>
      <c r="K25" s="3" t="str">
        <f>C13</f>
        <v>D19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F12</f>
        <v>D16</v>
      </c>
      <c r="K27" s="3" t="str">
        <f>G12</f>
        <v>D17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F11</f>
        <v>D10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C13</f>
        <v>D19</v>
      </c>
    </row>
    <row r="31" spans="1:11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C12</f>
        <v>D13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C12</f>
        <v>D13</v>
      </c>
      <c r="J32" s="3" t="str">
        <f>F12</f>
        <v>D16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C12</f>
        <v>D13</v>
      </c>
      <c r="I33" s="3" t="str">
        <f>G12</f>
        <v>D17</v>
      </c>
      <c r="J33" s="3" t="str">
        <f>H12</f>
        <v>D18</v>
      </c>
      <c r="K33" s="3" t="str">
        <f>C13</f>
        <v>D19</v>
      </c>
    </row>
    <row r="34" spans="1:11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D12</f>
        <v>D14</v>
      </c>
      <c r="J34" s="3" t="str">
        <f>E12</f>
        <v>D15</v>
      </c>
      <c r="K34" s="3" t="str">
        <f>G12</f>
        <v>D17</v>
      </c>
    </row>
    <row r="35" spans="1:11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D12</f>
        <v>D14</v>
      </c>
      <c r="J36" s="3" t="str">
        <f>H12</f>
        <v>D18</v>
      </c>
      <c r="K36" s="3" t="str">
        <f>C13</f>
        <v>D19</v>
      </c>
    </row>
    <row r="37" spans="1:11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</row>
    <row r="38" spans="1:11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F11</f>
        <v>D10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F11</f>
        <v>D10</v>
      </c>
      <c r="G39" s="3" t="str">
        <f>G11</f>
        <v>D11</v>
      </c>
      <c r="H39" s="3" t="str">
        <f>H11</f>
        <v>D12</v>
      </c>
      <c r="I39" s="3" t="str">
        <f>C12</f>
        <v>D13</v>
      </c>
      <c r="J39" s="3" t="str">
        <f>E12</f>
        <v>D15</v>
      </c>
      <c r="K39" s="3" t="str">
        <f>F12</f>
        <v>D16</v>
      </c>
    </row>
    <row r="40" spans="1:11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  <c r="K40" s="3" t="str">
        <f>C13</f>
        <v>D19</v>
      </c>
    </row>
    <row r="41" spans="1:11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H12</f>
        <v>D18</v>
      </c>
    </row>
    <row r="44" spans="1:11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G12</f>
        <v>D17</v>
      </c>
      <c r="K45" s="3" t="str">
        <f>H12</f>
        <v>D18</v>
      </c>
    </row>
    <row r="46" spans="1:11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</row>
    <row r="47" spans="1:11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H11</f>
        <v>D12</v>
      </c>
      <c r="H47" s="3" t="str">
        <f>C12</f>
        <v>D13</v>
      </c>
      <c r="I47" s="3" t="str">
        <f>D12</f>
        <v>D14</v>
      </c>
      <c r="J47" s="3" t="str">
        <f>E12</f>
        <v>D15</v>
      </c>
      <c r="K47" s="3" t="str">
        <f>G12</f>
        <v>D17</v>
      </c>
    </row>
    <row r="48" spans="1:11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C13</f>
        <v>D19</v>
      </c>
    </row>
    <row r="50" spans="1:11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H11</f>
        <v>D12</v>
      </c>
      <c r="J50" s="3" t="str">
        <f>D12</f>
        <v>D14</v>
      </c>
      <c r="K50" s="3" t="str">
        <f>H12</f>
        <v>D18</v>
      </c>
    </row>
    <row r="51" spans="1:11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C12</f>
        <v>D13</v>
      </c>
      <c r="J51" s="3" t="str">
        <f>D12</f>
        <v>D14</v>
      </c>
      <c r="K51" s="3" t="str">
        <f>E12</f>
        <v>D15</v>
      </c>
    </row>
    <row r="52" spans="1:11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F12</f>
        <v>D16</v>
      </c>
      <c r="K52" s="3" t="str">
        <f>G12</f>
        <v>D17</v>
      </c>
    </row>
    <row r="53" spans="1:11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E12</f>
        <v>D15</v>
      </c>
      <c r="K53" s="3" t="str">
        <f>C13</f>
        <v>D19</v>
      </c>
    </row>
    <row r="54" spans="1:11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E11</f>
        <v>D9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</row>
    <row r="57" spans="1:11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67</v>
      </c>
      <c r="C58" s="3" t="str">
        <f>D10</f>
        <v>D2</v>
      </c>
      <c r="D58" s="3" t="str">
        <f>C11</f>
        <v>D7</v>
      </c>
      <c r="E58" s="3" t="str">
        <f>E11</f>
        <v>D9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F12</f>
        <v>D16</v>
      </c>
      <c r="J58" s="3" t="str">
        <f>H12</f>
        <v>D18</v>
      </c>
      <c r="K58" s="3" t="str">
        <f>C13</f>
        <v>D19</v>
      </c>
    </row>
    <row r="59" spans="1:11" customHeight="1" ht="20">
      <c r="A59" s="2" t="s">
        <v>68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F12</f>
        <v>D16</v>
      </c>
      <c r="K60" s="3" t="str">
        <f>C13</f>
        <v>D19</v>
      </c>
    </row>
    <row r="61" spans="1:11" customHeight="1" ht="20">
      <c r="A61" s="2" t="s">
        <v>70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C12</f>
        <v>D13</v>
      </c>
      <c r="I61" s="3" t="str">
        <f>D12</f>
        <v>D14</v>
      </c>
      <c r="J61" s="3" t="str">
        <f>G12</f>
        <v>D17</v>
      </c>
      <c r="K61" s="3" t="str">
        <f>C13</f>
        <v>D19</v>
      </c>
    </row>
    <row r="62" spans="1:11" customHeight="1" ht="20">
      <c r="A62" s="2" t="s">
        <v>71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</row>
    <row r="63" spans="1:11" customHeight="1" ht="20">
      <c r="A63" s="2" t="s">
        <v>72</v>
      </c>
      <c r="C63" s="3" t="str">
        <f>F10</f>
        <v>D4</v>
      </c>
      <c r="D63" s="3" t="str">
        <f>H10</f>
        <v>D6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D12</f>
        <v>D14</v>
      </c>
      <c r="I63" s="3" t="str">
        <f>F12</f>
        <v>D16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G12</f>
        <v>D17</v>
      </c>
      <c r="K64" s="3" t="str">
        <f>H12</f>
        <v>D18</v>
      </c>
    </row>
    <row r="66" spans="1:11" customHeight="1" ht="20">
      <c r="A66" s="1" t="s">
        <v>74</v>
      </c>
    </row>
    <row r="67" spans="1:11" customHeight="1" ht="20">
      <c r="A67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2018-06-30T10:29:16-03:00</dcterms:created>
  <dcterms:modified xsi:type="dcterms:W3CDTF">2018-06-30T10:29:16-03:00</dcterms:modified>
  <dc:title>Untitled Spreadsheet</dc:title>
  <dc:description/>
  <dc:subject/>
  <cp:keywords/>
  <cp:category/>
</cp:coreProperties>
</file>