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<sst xmlns="http://schemas.openxmlformats.org/spreadsheetml/2006/main" uniqueCount="44">
  <si>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</si>
  <si>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</si>
  <si>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19 dezenas com 7 dezenas por jogo</t>
  </si>
  <si>
    <t>garantindo 4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</si>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</sst>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H10</f>
        <v>D6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29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G12</f>
        <v>D17</v>
      </c>
      <c r="I21" s="3" t="str">
        <f>C13</f>
        <v>D19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D12</f>
        <v>D14</v>
      </c>
      <c r="H22" s="3" t="str">
        <f>E12</f>
        <v>D15</v>
      </c>
      <c r="I22" s="3" t="str">
        <f>H12</f>
        <v>D18</v>
      </c>
    </row>
    <row r="23" spans="1:9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  <c r="I23" s="3" t="str">
        <f>F12</f>
        <v>D16</v>
      </c>
    </row>
    <row r="24" spans="1:9" customHeight="1" ht="20">
      <c r="A24" s="2" t="s">
        <v>33</v>
      </c>
      <c r="C24" s="3" t="str">
        <f>G10</f>
        <v>D5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D12</f>
        <v>D14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34</v>
      </c>
      <c r="C25" s="3" t="str">
        <f>G10</f>
        <v>D5</v>
      </c>
      <c r="D25" s="3" t="str">
        <f>D11</f>
        <v>D8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G10</f>
        <v>D5</v>
      </c>
      <c r="D26" s="3" t="str">
        <f>E11</f>
        <v>D9</v>
      </c>
      <c r="E26" s="3" t="str">
        <f>F11</f>
        <v>D10</v>
      </c>
      <c r="F26" s="3" t="str">
        <f>G11</f>
        <v>D11</v>
      </c>
      <c r="G26" s="3" t="str">
        <f>C12</f>
        <v>D13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36</v>
      </c>
      <c r="C27" s="3" t="str">
        <f>G10</f>
        <v>D5</v>
      </c>
      <c r="D27" s="3" t="str">
        <f>E11</f>
        <v>D9</v>
      </c>
      <c r="E27" s="3" t="str">
        <f>G11</f>
        <v>D11</v>
      </c>
      <c r="F27" s="3" t="str">
        <f>C12</f>
        <v>D13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G10</f>
        <v>D5</v>
      </c>
      <c r="D28" s="3" t="str">
        <f>G11</f>
        <v>D11</v>
      </c>
      <c r="E28" s="3" t="str">
        <f>H11</f>
        <v>D12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H10</f>
        <v>D6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D11</f>
        <v>D8</v>
      </c>
      <c r="D30" s="3" t="str">
        <f>E11</f>
        <v>D9</v>
      </c>
      <c r="E30" s="3" t="str">
        <f>F11</f>
        <v>D10</v>
      </c>
      <c r="F30" s="3" t="str">
        <f>H11</f>
        <v>D12</v>
      </c>
      <c r="G30" s="3" t="str">
        <f>C12</f>
        <v>D13</v>
      </c>
      <c r="H30" s="3" t="str">
        <f>F12</f>
        <v>D16</v>
      </c>
      <c r="I30" s="3" t="str">
        <f>G12</f>
        <v>D17</v>
      </c>
    </row>
    <row r="31" spans="1:9" customHeight="1" ht="20">
      <c r="A31" s="2" t="s">
        <v>40</v>
      </c>
      <c r="C31" s="3" t="str">
        <f>D11</f>
        <v>D8</v>
      </c>
      <c r="D31" s="3" t="str">
        <f>C12</f>
        <v>D13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H12</f>
        <v>D18</v>
      </c>
      <c r="I31" s="3" t="str">
        <f>C13</f>
        <v>D19</v>
      </c>
    </row>
    <row r="32" spans="1:9" customHeight="1" ht="20">
      <c r="A32" s="2" t="s">
        <v>41</v>
      </c>
      <c r="C32" s="3" t="str">
        <f>F11</f>
        <v>D10</v>
      </c>
      <c r="D32" s="3" t="str">
        <f>H11</f>
        <v>D12</v>
      </c>
      <c r="E32" s="3" t="str">
        <f>D12</f>
        <v>D14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</row>
    <row r="34" spans="1:9" customHeight="1" ht="20">
      <c r="A34" s="1" t="s">
        <v>42</v>
      </c>
    </row>
    <row r="35" spans="1:9" customHeight="1" ht="20">
      <c r="A35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2018-06-30T10:29:13-03:00</dcterms:created>
  <dcterms:modified xsi:type="dcterms:W3CDTF">2018-06-30T10:29:13-03:00</dcterms:modified>
  <dc:title>Untitled Spreadsheet</dc:title>
  <dc:description/>
  <dc:subject/>
  <cp:keywords/>
  <cp:category/>
</cp:coreProperties>
</file>